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Summary" sheetId="2" state="visible" r:id="rId2"/>
  </sheets>
  <definedNames>
    <definedName name="_xlnm._FilterDatabase" localSheetId="0" hidden="1">'Candidates'!$A$1:$Q$3507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9" customWidth="1" min="4" max="4"/>
    <col width="60" customWidth="1" min="5" max="5"/>
    <col width="20" customWidth="1" min="6" max="6"/>
    <col width="26" customWidth="1" min="7" max="7"/>
    <col width="30" customWidth="1" min="8" max="8"/>
    <col width="24" customWidth="1" min="9" max="9"/>
    <col width="10" customWidth="1" min="10" max="10"/>
    <col width="7" customWidth="1" min="11" max="11"/>
    <col width="7" customWidth="1" min="12" max="12"/>
    <col width="12" customWidth="1" min="13" max="13"/>
    <col width="24" customWidth="1" min="14" max="14"/>
    <col width="40" customWidth="1" min="15" max="15"/>
    <col width="40" customWidth="1" min="16" max="16"/>
    <col width="10" customWidth="1" min="17" max="17"/>
  </cols>
  <sheetData>
    <row r="1">
      <c r="A1" s="1" t="inlineStr">
        <is>
          <t>venue_ids_or_brand</t>
        </is>
      </c>
      <c r="B1" s="1" t="inlineStr">
        <is>
          <t>brand_name</t>
        </is>
      </c>
      <c r="C1" s="1" t="inlineStr">
        <is>
          <t>brand_key</t>
        </is>
      </c>
      <c r="D1" s="1" t="inlineStr">
        <is>
          <t>outlet_count</t>
        </is>
      </c>
      <c r="E1" s="1" t="inlineStr">
        <is>
          <t>logo_url</t>
        </is>
      </c>
      <c r="F1" s="1" t="inlineStr">
        <is>
          <t>source</t>
        </is>
      </c>
      <c r="G1" s="1" t="inlineStr">
        <is>
          <t>licence</t>
        </is>
      </c>
      <c r="H1" s="1" t="inlineStr">
        <is>
          <t>attribution</t>
        </is>
      </c>
      <c r="I1" s="1" t="inlineStr">
        <is>
          <t>rights_status</t>
        </is>
      </c>
      <c r="J1" s="1" t="inlineStr">
        <is>
          <t>confidence</t>
        </is>
      </c>
      <c r="K1" s="1" t="inlineStr">
        <is>
          <t>width</t>
        </is>
      </c>
      <c r="L1" s="1" t="inlineStr">
        <is>
          <t>height</t>
        </is>
      </c>
      <c r="M1" s="1" t="inlineStr">
        <is>
          <t>wikidata_id</t>
        </is>
      </c>
      <c r="N1" s="1" t="inlineStr">
        <is>
          <t>match_method</t>
        </is>
      </c>
      <c r="O1" s="1" t="inlineStr">
        <is>
          <t>source_page</t>
        </is>
      </c>
      <c r="P1" s="1" t="inlineStr">
        <is>
          <t>notes</t>
        </is>
      </c>
      <c r="Q1" s="1" t="inlineStr">
        <is>
          <t>owner_approved</t>
        </is>
      </c>
    </row>
    <row r="2">
      <c r="A2" t="inlineStr">
        <is>
          <t>ven-SE25L72C000;ven-SE26148L000;ven-SE26674A000;ven-SE26D82X000;ven-SW04145E000;ven-SW04171B000;ven-SW05058P000;ven-SW06756N000;ven-SW07377V000;ven-SW07617C000;ven-SW08473N000;ven-S00018J000;ven-S01064K000;ven-S01101L000;ven-S01139E000;ven-S01154J000;ven-S01206X000;ven-S01238B000;ven-S02060K000;ven-S02117K000;ven-S84022N000;ven-S84202V000;ven-S84214L000;ven-C86140N000;ven-C86237B000;ven-C87179N000;ven-C97068A000;ven-CE03013J000;ven-CE04175K000;ven-CE04236X000;ven-CE04300N000;ven-CE04346J000;ven-CE04364C000;ven-CE04433L000;ven-CE04587A000;ven-CE04616B000;ven-CE05037V000;ven-CE05186X000;ven-CE05301C000;ven-CE05368K000;ven-CE05456L000;ven-CE05632P000;ven-CE05661E000;ven-CE05691P000;ven-CE05720X000;ven-CE06622L000;ven-CE06E07E000;ven-CE06M37L000;ven-CE06N33N000;ven-CE07501V000;ven-NE16140N000;ven-NE16382C000;ven-NE17621C000;ven-NE18107A000;ven-NE18192X000;ven-NE18923X000;ven-NE19Y66P000;ven-NE21F89E000;ven-NE21H34L000;ven-NE04003L000;ven-NE05062C000;ven-NE05138V000;ven-NE05151C000;ven-NE06069C000;ven-NE07512A000;ven-NE08315V000;ven-NE09190B000;ven-NE09246C000;ven-NE09343C000;ven-NE10006E000;ven-NE10251E000;ven-NE10254A000;ven-NE11871V000;ven-C00065V000;ven-C76012P000;ven-NW20M26V000;ven-NW20P65K000;ven-NW20U35N000;ven-NW21127C000;ven-NW21355E000;ven-NW21P93X000;ven-NW23184N000;ven-NW23586J000;ven-NW23N92L000;ven-NW25O67K000;ven-SE19643A000;ven-SE19V29B000;ven-SE21163K000;ven-SE21C06N000;ven-SE21M80K000;ven-SE22E86K000;ven-SE22G11B000;ven-SE22I13L000;ven-SE23158K000;ven-SE23A45N000;ven-SE23E54B000;ven-SE24E57C000;ven-W96311L000;ven-W97291A000;ven-W97358X000;ven-W98404K000;ven-W99241C000;ven-W99396L000;ven-CE11J85A000;ven-CE11P80X000;ven-CE12006C000;ven-CE12011K000;ven-CE12146C000;ven-CE12223L000;ven-CE12B97K000;ven-CE12C41N000;ven-CE12U40X000;ven-CE13946N000;ven-CE13963L000;ven-CE13V33B000;ven-CE13X10C000;ven-CE13X32N000;ven-J01058C000;ven-J03029V000;ven-J03040J000;ven-J03050C000;ven-J86171P000;ven-J87083E000;ven-J94109E000;ven-J95115J000;ven-J99011L000;ven-J99020K000;ven-J99028P000;ven-SW17F75J000;ven-SW18664P000;ven-SW19855V000;ven-SW19W50C000;ven-SW21F70K000;ven-SW22331B000;ven-SW22568J000;ven-SW23682V000;ven-SW23B99A000;ven-SW23C52K000;ven-SW23E10A000;ven-SW23P20B000;ven-SW24131V000;ven-SW24483A000;ven-CE23369C000;ven-CE23497L000;ven-CE23588J000;ven-CE23734B000;ven-CE23884V000;ven-CE23M37E000;ven-CE24416P000;ven-CE24725X000;ven-CE20E81N000;ven-CE20H90A000;ven-CE20I43B000;ven-CE20K53J000;ven-CE20L46A000;ven-CE21126K000;ven-CE21563V000;ven-CE21902A000;ven-CE21R72B000;ven-CE22354C000;ven-CE22373V000;ven-CE22A11P000;ven-CE22D39X000;ven-SW09316J000;ven-SW09513B000;ven-SW09759E000;ven-SW09862K000;ven-SW09B66E000;ven-SW10482A000;ven-SW10662X000;ven-SW10722E000;ven-SW10782C000;ven-SW10851L000;ven-SW10899B000;ven-SW11617V000;ven-SW11991C000;ven-SW11A43N000;ven-SW12D69L000;ven-SW12I40J000;ven-SW12K07V000;ven-SW13W04L000;ven-SW14532C000;ven-SW14721V000;ven-SW15A40K000;ven-SW16618A000;ven-SW16C92K000;ven-SW16E91A000;ven-E85248J000;ven-E86128V000;ven-E88136X000;ven-E93036B000;ven-E93042E000;ven-E98060E000;ven-E99038P000;ven-E99096X000;ven-E99155J000;ven-CE07W33X000;ven-CE07W65B000;ven-CE07Y60A000;ven-CE08009C000;ven-CE08G34P000;ven-CE08M02X000;ven-CE09272N000;ven-CE09295A000;ven-CE09454E000;ven-CE09513X000;ven-CE09810E000;ven-CE09D59J000;ven-CE09F58V000;ven-CE09J06V000;ven-CE09J85L000;ven-CE09L81J000;ven-CE09N41L000;ven-CE10155X000;ven-CE10657E000;ven-CE10801C000;ven-CE10A65C000;ven-CE10I97E000;ven-CE10K98N000;ven-CE10N40K000;ven-CE11466J000;ven-W83220J000;ven-W86102N000;ven-W86160P000;ven-W87173C000;ven-W93283A000;ven-E00137V000;ven-E01110L000;ven-E01152N000;ven-E03086E000;ven-E03108E000;ven-E03213E000;ven-CE17N74A000;ven-CE17P28A000;ven-CE17P32J000;ven-CE17P59J000;ven-CE18O41C000;ven-CE18T70J000;ven-CE18T79L000;ven-CE18V94B000;ven-CE18W88N000;ven-CE18X62E000;ven-CE19375N000;ven-CE19949C000;ven-CE19W90C000;ven-CE19Y22K000;ven-W00391J000;ven-W00392E000;ven-W01072B000;ven-W01118J000;ven-W01249K000;ven-W01288X000;ven-W01457V000;ven-W01487J000;ven-W02126A000;ven-W02177A000;ven-W02210K000;ven-W02247E000;ven-W02350K000;ven-W02351J000;ven-W03118N000;ven-W03273P000;ven-W03291L000;ven-W03353X000;ven-W03464E000;ven-W03568N000;ven-SW24C60B000;ven-SW26242N000;ven-SW26928L000;ven-CE14K88J000;ven-CE14O95J000;ven-CE16236N000;ven-CE16316P000;ven-CE16751J000;ven-CE17851P000;ven-CE17948A000;ven-CE17A05P000;ven-CE17A83K000;ven-CE17B50A000;ven-CE17C04E000;ven-CE17C47E000;ven-CE17E31K000;ven-CE17G24X000;ven-CE17I23J000;ven-CE25631V000;ven-CE25D98P000;ven-CE25J37B000;ven-CE25K79A000;ven-CE25L39L000;ven-CE25M45L000;ven-CE25P29A000;ven-CE26G62C000;ven-SE10461N000;ven-SE10563C000;ven-SE10731J000;ven-SE13266N000;ven-SE15808C000;ven-SE16377A000;ven-SE16406B000;ven-SE16927E000;ven-SE17421X000;ven-SE17426J000;ven-NW08084A000;ven-NW09543B000;ven-NW10049P000;ven-NW10172L000;ven-NW10466L000;ven-NW11479P000;ven-NW11481E000;ven-NW11799L000;ven-NW12E01N000;ven-NW12G44B000;ven-NW15044J000;ven-NW18374V000;ven-NW18907E000;ven-NW19289C000;ven-NW20I32C000;ven-B86116V000;ven-B86147J000;ven-B87059X000;ven-B91060C000;ven-B94058L000;ven-B96089C000;ven-B99029C000;ven-B99037C000;ven-B00030C000;ven-B00043P000;ven-B00107X000;ven-B01046B000;ven-B01057X000;ven-NE22K28K000;ven-NE22L04K000;ven-NE23K03J000;ven-NE24C72X000;ven-NE26262J000;ven-NW04019E000;ven-NW04059L000;ven-NW04097A000;ven-NW04105L000;ven-NW05029P000;ven-NW05069A000;ven-NW06440P000;ven-S87163N000;ven-S88196P000;ven-S89172X000;ven-S94125K000;ven-S96271L000;ven-S99093A000;ven-S99113C000;ven-S99114B000;ven-SE05075X000;ven-SE06025J000;ven-SE06141B000;ven-SE06346B000;ven-SE06523C000;ven-SE07571B000;ven-SE07886N000;ven-SE08305C000;ven-SE08584E000;ven-SE09639B000</t>
        </is>
      </c>
      <c r="B2" t="inlineStr">
        <is>
          <t>7-Eleven</t>
        </is>
      </c>
      <c r="C2" t="inlineStr">
        <is>
          <t>7-eleven</t>
        </is>
      </c>
      <c r="D2" t="n">
        <v>360</v>
      </c>
      <c r="E2" t="inlineStr">
        <is>
          <t>https://upload.wikimedia.org/wikipedia/commons/4/40/7-eleven_logo.svg</t>
        </is>
      </c>
      <c r="F2" t="inlineStr">
        <is>
          <t>wikimedia_commons</t>
        </is>
      </c>
      <c r="G2" t="inlineStr">
        <is>
          <t>Public domain</t>
        </is>
      </c>
      <c r="H2" t="inlineStr">
        <is>
          <t>7-Eleven, Inc.</t>
        </is>
      </c>
      <c r="I2" s="2" t="inlineStr">
        <is>
          <t>trademark_review</t>
        </is>
      </c>
      <c r="J2" t="inlineStr">
        <is>
          <t>med</t>
        </is>
      </c>
      <c r="K2" t="n">
        <v>272</v>
      </c>
      <c r="L2" t="n">
        <v>264</v>
      </c>
      <c r="M2" t="inlineStr">
        <is>
          <t>Q259340</t>
        </is>
      </c>
      <c r="N2" t="inlineStr">
        <is>
          <t>wikidata_search_exact_label</t>
        </is>
      </c>
      <c r="O2" t="inlineStr">
        <is>
          <t>https://commons.wikimedia.org/wiki/File:7-eleven_logo.svg</t>
        </is>
      </c>
      <c r="P2" t="inlineStr">
        <is>
          <t>Restrictions: trademarked</t>
        </is>
      </c>
      <c r="Q2" t="inlineStr"/>
    </row>
    <row r="3">
      <c r="A3" t="inlineStr">
        <is>
          <t>ven-SE25D52P000;ven-SW04110E000;ven-SW07488J000;ven-SW08195V000;ven-SW08676X000;ven-SW08838X000;ven-SW09101L000;ven-S03164K000;ven-C98077L000;ven-CE04295X000;ven-CE07492K000;ven-NE15188L000;ven-NE16357E000;ven-NE16438E000;ven-NE16790B000;ven-NE17217V000;ven-NE17353E000;ven-NE18187L000;ven-NE18A31L000;ven-NE21M52P000;ven-NE06150V000;ven-NE06334J000;ven-NE08194B000;ven-NE10309C000;ven-NE14474N000;ven-C76094A000;ven-NW21336L000;ven-NW21A59C000;ven-NW21E63B000;ven-NW22J92J000;ven-NW23002L000;ven-NW25C27B000;ven-SE23Q44J000;ven-SE24955C000;ven-CE12997A000;ven-CE12T36P000;ven-CE13142C000;ven-CE13173L000;ven-CE13444C000;ven-CE13U87B000;ven-CE14I34C000;ven-SW17765P000;ven-SW17C57J000;ven-SW18713K000;ven-SW18G73V000;ven-SW21S13N000;ven-SW22B81L000;ven-SW22L97A000;ven-CE22K47X000;ven-CE23187L000;ven-CE23413J000;ven-CE24317V000;ven-CE24389K000;ven-CE24601X000;ven-CE24C57B000;ven-CE24E86E000;ven-CE20E35C000;ven-CE20L39V000;ven-CE21607J000;ven-CE21R98C000;ven-CE22512L000;ven-SW09881C000;ven-SW10A21L000;ven-SW12I21N000;ven-SW12K37J000;ven-SW13302N000;ven-SW14952P000;ven-SW16D09C000;ven-E96236B000;ven-CE07W58A000;ven-CE08D10E000;ven-CE08G83V000;ven-CE08I61V000;ven-CE09505X000;ven-CE09N23P000;ven-CE09N25L000;ven-CE10D80K000;ven-CE10I12C000;ven-CE10K37X000;ven-CE11A71A000;ven-W94056V000;ven-E01197K000;ven-CE19T09L000;ven-W00113C000;ven-W00185P000;ven-W03354P000;ven-SW24B43B000;ven-SW24G80A000;ven-SW24J78V000;ven-SW25178C000;ven-SW26B02V000;ven-CE14O55B000;ven-CE15285C000;ven-CE15F97E000;ven-CE16470V000;ven-CE16683V000;ven-CE16A80B000;ven-CE16J11X000;ven-CE17I13L000;ven-CE24G64P000;ven-CE25I63B000;ven-CE25M18X000;ven-SE10661B000;ven-SE10825V000;ven-SE11103A000;ven-SE12K28N000;ven-SE13227E000;ven-SE14599N000;ven-SE14B31X000;ven-SE15131C000;ven-SE15348X000;ven-SE16591N005;ven-SE17744J000;ven-NW08067B000;ven-NW10458L000;ven-NW11157B000;ven-NW17456C000;ven-NW17605N000;ven-NW18334N000;ven-NW19446N000;ven-NW19701A000;ven-NW19U97N000;ven-NW20H92J000;ven-B92064K000;ven-B02081K000;ven-NE22M51K000;ven-NE23Q53C000;ven-NE24231P000;ven-NE24628C000;ven-NE25344N000;ven-S96191A000;ven-SE08494J000</t>
        </is>
      </c>
      <c r="B3" t="inlineStr">
        <is>
          <t>SUBWAY</t>
        </is>
      </c>
      <c r="C3" t="inlineStr">
        <is>
          <t>subway</t>
        </is>
      </c>
      <c r="D3" t="n">
        <v>132</v>
      </c>
      <c r="E3" t="inlineStr">
        <is>
          <t>https://upload.wikimedia.org/wikipedia/commons/3/3a/Alternative_subway_logo.svg</t>
        </is>
      </c>
      <c r="F3" t="inlineStr">
        <is>
          <t>wikimedia_commons</t>
        </is>
      </c>
      <c r="G3" t="inlineStr">
        <is>
          <t>Public domain</t>
        </is>
      </c>
      <c r="H3" t="inlineStr">
        <is>
          <t>The original uploader was Koman90 at English Wikipedia.</t>
        </is>
      </c>
      <c r="I3" s="2" t="inlineStr">
        <is>
          <t>trademark_review</t>
        </is>
      </c>
      <c r="J3" t="inlineStr">
        <is>
          <t>high</t>
        </is>
      </c>
      <c r="K3" t="n">
        <v>225</v>
      </c>
      <c r="L3" t="n">
        <v>50</v>
      </c>
      <c r="M3" t="inlineStr">
        <is>
          <t>Q244457</t>
        </is>
      </c>
      <c r="N3" t="inlineStr">
        <is>
          <t>osm_brand_wikidata</t>
        </is>
      </c>
      <c r="O3" t="inlineStr">
        <is>
          <t>https://commons.wikimedia.org/wiki/File:Alternative_subway_logo.svg</t>
        </is>
      </c>
      <c r="P3" t="inlineStr">
        <is>
          <t>Restrictions: trademarked</t>
        </is>
      </c>
      <c r="Q3" t="inlineStr"/>
    </row>
    <row r="4">
      <c r="A4" t="inlineStr">
        <is>
          <t>ven-SE26303C000;ven-SW04173V000;ven-SW08201N000;ven-S00074N000;ven-S00107J000;ven-S03185A000;ven-S82160A000;ven-S84047X000;ven-S85215J000;ven-C95242C000;ven-CE04150E000;ven-CE04322B000;ven-CE05729A000;ven-CE06I46L000;ven-NE15738X000;ven-NE16205N000;ven-NE16517K000;ven-NE17200P000;ven-NE17651N000;ven-NE18316J000;ven-NE21689B000;ven-NE21M61N000;ven-NE10299X000;ven-NE11774V000;ven-C83285L000;ven-C84333E000;ven-NW20Q21E000;ven-NW21F48L000;ven-NW22816C000;ven-NW22A20K000;ven-NW22A38E000;ven-NW22N32A000;ven-NW23C34V000;ven-NW25H70C000;ven-NW25L29L000;ven-SE22248P000;ven-SE22I08P000;ven-SE22L37E000;ven-SE23833J000;ven-W98431C000;ven-CE11F38P000;ven-CE12026X000;ven-CE12739K000;ven-CE12880B000;ven-CE12G34K000;ven-J01037N000;ven-J86100B000;ven-SW17901N000;ven-SW18048J000;ven-SW20M01C000;ven-SW21O04K000;ven-SW22G16K000;ven-SW23348V000;ven-CE23132V000;ven-CE23568P000;ven-CE23916P000;ven-CE23A60L000;ven-CE24C29K000;ven-CE21A74K000;ven-SW10A23J000;ven-SW11332X000;ven-SW11980K000;ven-SW13P93V000;ven-SW13W68B000;ven-SW14989L000;ven-E85170C000;ven-E92148L000;ven-E96224X000;ven-CE08423E000;ven-CE11434B000;ven-CE11634L000;ven-W79082X000;ven-W81162L000;ven-W82234K000;ven-W86243L000;ven-W89184J000;ven-W92141A000;ven-W92215J000;ven-E73003X000;ven-E78064X000;ven-CE18U62B000;ven-CE19B66L000;ven-CE19F41E000;ven-SW24A06P000;ven-SW25G10V000;ven-SW25L26E000;ven-SW26C19C000;ven-CE14L92K000;ven-CE16296L000;ven-CE25D90P000;ven-SE10595K000;ven-SE13030E000;ven-SE14A86P000;ven-SE16292J000;ven-NW11117X000;ven-NW12G11V000;ven-NW15302K000;ven-NW16728B000;ven-NW19781L000;ven-B88097P000;ven-B92066E000;ven-B97165E000;ven-B98063J000;ven-B00101J000;ven-B00102E000;ven-B02080L000;ven-NE22L43J000;ven-NE22L50P000;ven-NE23756V000;ven-NE24621X000;ven-NE25A76C000;ven-NE26450C000;ven-S89203K000;ven-S89204J000;ven-S94169B000;ven-S96248E000;ven-S97115P000;ven-S99142P000</t>
        </is>
      </c>
      <c r="B4" t="inlineStr">
        <is>
          <t>MCDONALD'S</t>
        </is>
      </c>
      <c r="C4" t="inlineStr">
        <is>
          <t>mcdonald's</t>
        </is>
      </c>
      <c r="D4" t="n">
        <v>118</v>
      </c>
      <c r="E4" t="inlineStr">
        <is>
          <t>https://upload.wikimedia.org/wikipedia/commons/4/4e/McDonald%27sshadow.svg</t>
        </is>
      </c>
      <c r="F4" t="inlineStr">
        <is>
          <t>wikimedia_commons</t>
        </is>
      </c>
      <c r="G4" t="inlineStr">
        <is>
          <t>Public domain</t>
        </is>
      </c>
      <c r="H4" t="inlineStr">
        <is>
          <t>McDonald's Corporation</t>
        </is>
      </c>
      <c r="I4" s="2" t="inlineStr">
        <is>
          <t>trademark_review</t>
        </is>
      </c>
      <c r="J4" t="inlineStr">
        <is>
          <t>high</t>
        </is>
      </c>
      <c r="K4" t="n">
        <v>938</v>
      </c>
      <c r="L4" t="n">
        <v>784</v>
      </c>
      <c r="M4" t="inlineStr">
        <is>
          <t>Q38076</t>
        </is>
      </c>
      <c r="N4" t="inlineStr">
        <is>
          <t>osm_brand_wikidata</t>
        </is>
      </c>
      <c r="O4" t="inlineStr">
        <is>
          <t>https://commons.wikimedia.org/wiki/File:McDonald%27sshadow.svg</t>
        </is>
      </c>
      <c r="P4" t="inlineStr">
        <is>
          <t>Restrictions: trademarked</t>
        </is>
      </c>
      <c r="Q4" t="inlineStr"/>
    </row>
    <row r="5">
      <c r="A5" t="inlineStr">
        <is>
          <t>ven-SW08260N000;ven-SW08839P000;ven-SW08840J000;ven-CE04354J000;ven-CE04560A000;ven-CE05585X000;ven-CE06A52V000;ven-CE06N87J000;ven-CE07727K000;ven-NE15578N000;ven-NE15663A000;ven-NE16489E000;ven-NE16754K000;ven-NE18265X000;ven-NE18355P000;ven-NE06157E000;ven-NW20S48P000;ven-NW22F83C000;ven-NW23328X000;ven-NW26G67L000;ven-SE19625C000;ven-SE22F58N000;ven-SE23893E000;ven-W94258E000;ven-W96138B000;ven-W96277C000;ven-W97399A000;ven-W97439X000;ven-W98341E000;ven-CE11R08A000;ven-CE12025V000;ven-CE12256P000;ven-CE12E20L000;ven-CE13266C000;ven-CE13948K000;ven-CE13O19X000;ven-CE14053X000;ven-CE14476B000;ven-CE14629C000;ven-CE14630X000;ven-SW18280X000;ven-SW19A68V000;ven-SW19W100E000;ven-SW20Q56P000;ven-SW21100N000;ven-SW22I58C000;ven-CE22G07P000;ven-CE23253C000;ven-CE23G41P000;ven-CE23J55N000;ven-CE24365C000;ven-CE24617B000;ven-CE20C91A000;ven-CE21488J000;ven-CE22328J000;ven-CE22384N000;ven-CE22933A000;ven-SW09398P000;ven-SW10420E000;ven-SW10755K000;ven-SW11221J000;ven-SW11879B000;ven-SW13124N000;ven-SW13R92K000;ven-SW13W73J000;ven-SW14097A000;ven-SW14535V000;ven-SW14893C000;ven-SW15A06N000;ven-SW17002A000;ven-CE07F22P000;ven-CE08761V000;ven-CE09985E000;ven-CE09C87E000;ven-CE09K65N000;ven-CE10311J000;ven-CE10H17A000;ven-CE11873J000;ven-CE18396L000;ven-CE18N36C000;ven-CE19014N000;ven-CE19B56P000;ven-CE19F25E000;ven-CE19G70L000;ven-CE19P01E000;ven-CE19Y10B000;ven-W00261C000;ven-W02290A000;ven-SW25608B000;ven-SW26649V000;ven-SW26944L000;ven-CE14K30A000;ven-CE15156V000;ven-CE16C31J000;ven-CE16E52J000;ven-CE17463K000;ven-CE17D68L000;ven-CE25F02E000;ven-SE10578L000;ven-SE11936A000;ven-SE13040B000;ven-SE14416N000;ven-SE14525E000;ven-SE14701K000;ven-SE15401V000;ven-SE16564V000;ven-SE17347C000;ven-SE17896A000;ven-SE19005C000;ven-NW13I33K000;ven-NW14283L000;ven-NW15719L000;ven-NW17035P000;ven-NW17530X000;ven-NE24O55A000;ven-S97136E000;ven-SE07367E000</t>
        </is>
      </c>
      <c r="B5" t="inlineStr">
        <is>
          <t>STARBUCKS</t>
        </is>
      </c>
      <c r="C5" t="inlineStr">
        <is>
          <t>starbucks</t>
        </is>
      </c>
      <c r="D5" t="n">
        <v>117</v>
      </c>
      <c r="E5" t="inlineStr">
        <is>
          <t>https://upload.wikimedia.org/wikipedia/commons/5/5e/Starbucks_coffee_wordmark.png</t>
        </is>
      </c>
      <c r="F5" t="inlineStr">
        <is>
          <t>wikimedia_commons</t>
        </is>
      </c>
      <c r="G5" t="inlineStr">
        <is>
          <t>Public domain</t>
        </is>
      </c>
      <c r="H5" t="inlineStr">
        <is>
          <t>Unknown authorUnknown author</t>
        </is>
      </c>
      <c r="I5" s="2" t="inlineStr">
        <is>
          <t>trademark_review</t>
        </is>
      </c>
      <c r="J5" t="inlineStr">
        <is>
          <t>high</t>
        </is>
      </c>
      <c r="K5" t="n">
        <v>578</v>
      </c>
      <c r="L5" t="n">
        <v>63</v>
      </c>
      <c r="M5" t="inlineStr">
        <is>
          <t>Q37158</t>
        </is>
      </c>
      <c r="N5" t="inlineStr">
        <is>
          <t>osm_brand_wikidata</t>
        </is>
      </c>
      <c r="O5" t="inlineStr">
        <is>
          <t>https://commons.wikimedia.org/wiki/File:Starbucks_coffee_wordmark.png</t>
        </is>
      </c>
      <c r="P5" t="inlineStr">
        <is>
          <t>Restrictions: trademarked</t>
        </is>
      </c>
      <c r="Q5" t="inlineStr"/>
    </row>
    <row r="6">
      <c r="A6" t="inlineStr">
        <is>
          <t>ven-SW08901P000;ven-SW09178N000;ven-S01213V000;ven-S02125K000;ven-NE15716J000;ven-NE16591L000;ven-NE17187V000;ven-NE18023E000;ven-NE21493A000;ven-NE06117A000;ven-C00127C000;ven-C01201K000;ven-NW21N79P000;ven-NW23232K000;ven-NW25463L000;ven-NW26036L000;ven-NW26A30X000;ven-SE23O34V000;ven-CE13R97P000;ven-CE14627J000;ven-SW18003L000;ven-SW23625P000;ven-CE23303X000;ven-CE23N08A000;ven-CE24357C000;ven-CE20L04V000;ven-CE20P27C000;ven-SW10A27A000;ven-SW11B54B000;ven-SW13325A000;ven-SW14714X000;ven-SW14A27L000;ven-SW17179X000;ven-CE07Q62A000;ven-CE10B63B000;ven-CE10I04C000;ven-W02258A000;ven-SW25689L000;ven-SW25G15K000;ven-CE14O37E000;ven-CE16589N000;ven-CE17I07J000;ven-CE25N33A000;ven-SE11495J000;ven-SE11A84A000;ven-SE14982J000;ven-SE14998N000;ven-SE14A99E000;ven-SE16815V000;ven-SE17398C000;ven-SE17594A000;ven-SE17A42P000;ven-NW09114N000;ven-NW11742B000;ven-NW16647B000;ven-NW18130L000;ven-NW18268A000;ven-NW20E41C000;ven-NE22485N000;ven-NE22K21J000;ven-NE24L60X000;ven-NE25111A000;ven-NW04066N000;ven-SE07306K000;ven-SE09686K000;ven-SE10343B000</t>
        </is>
      </c>
      <c r="B6" t="inlineStr">
        <is>
          <t>BURGER KING</t>
        </is>
      </c>
      <c r="C6" t="inlineStr">
        <is>
          <t>burger king</t>
        </is>
      </c>
      <c r="D6" t="n">
        <v>66</v>
      </c>
      <c r="E6" t="inlineStr">
        <is>
          <t>https://upload.wikimedia.org/wikipedia/commons/e/e0/Burger_King_2020_%28circle%29.svg</t>
        </is>
      </c>
      <c r="F6" t="inlineStr">
        <is>
          <t>wikimedia_commons</t>
        </is>
      </c>
      <c r="G6" t="inlineStr">
        <is>
          <t>Public domain</t>
        </is>
      </c>
      <c r="H6" t="inlineStr">
        <is>
          <t>Unknown authorUnknown author</t>
        </is>
      </c>
      <c r="I6" s="2" t="inlineStr">
        <is>
          <t>trademark_review</t>
        </is>
      </c>
      <c r="J6" t="inlineStr">
        <is>
          <t>high</t>
        </is>
      </c>
      <c r="K6" t="n">
        <v>512</v>
      </c>
      <c r="L6" t="n">
        <v>512</v>
      </c>
      <c r="M6" t="inlineStr">
        <is>
          <t>Q177054</t>
        </is>
      </c>
      <c r="N6" t="inlineStr">
        <is>
          <t>osm_brand_wikidata</t>
        </is>
      </c>
      <c r="O6" t="inlineStr">
        <is>
          <t>https://commons.wikimedia.org/wiki/File:Burger_King_2020_(circle).svg</t>
        </is>
      </c>
      <c r="P6" t="inlineStr">
        <is>
          <t>Restrictions: trademarked</t>
        </is>
      </c>
      <c r="Q6" t="inlineStr"/>
    </row>
    <row r="7">
      <c r="A7" t="inlineStr">
        <is>
          <t>ven-SW05158K000;ven-SW07001L000;ven-SW09179L000;ven-C98083P000;ven-C98173N000;ven-CE04022V000;ven-NE15667N000;ven-NE18371P000;ven-NE21I55V000;ven-NE21L24A000;ven-NW21D88C000;ven-NW21H49B000;ven-NW22853P000;ven-NW22A55C000;ven-NW23H28B000;ven-NW24514K000;ven-NW24F49J000;ven-SE19301P000;ven-SE21J56P000;ven-SE23N83E000;ven-SE23O43X000;ven-W95194P000;ven-W99179C000;ven-CE11Q72L000;ven-CE12091A000;ven-CE12473B000;ven-J99032B000;ven-SW22D81C000;ven-SW23379E000;ven-SW23E87X000;ven-CE22J15P000;ven-CE23191V000;ven-CE23K42V000;ven-CE24591K000;ven-SW15C09X000;ven-CE09627A000;ven-CE10126E000;ven-W01041P000;ven-W02291V000;ven-SE11958K000;ven-SE13177N000;ven-SE13U77P000;ven-SE14594B000;ven-SE17220K000;ven-SE17735K000;ven-NW11265X000;ven-NW15314B000;ven-NW17899B000;ven-B98055J000;ven-B98136J000;ven-NE23122K000;ven-NW06418L000;ven-SE07321L000</t>
        </is>
      </c>
      <c r="B7" t="inlineStr">
        <is>
          <t>The Coffee Bean &amp; Tea Leaf</t>
        </is>
      </c>
      <c r="C7" t="inlineStr">
        <is>
          <t>the coffee bean &amp; tea leaf</t>
        </is>
      </c>
      <c r="D7" t="n">
        <v>53</v>
      </c>
      <c r="E7" t="inlineStr">
        <is>
          <t>https://upload.wikimedia.org/wikipedia/commons/4/40/TCB%26TL_wordmark.svg</t>
        </is>
      </c>
      <c r="F7" t="inlineStr">
        <is>
          <t>wikimedia_commons</t>
        </is>
      </c>
      <c r="G7" t="inlineStr">
        <is>
          <t>Public domain</t>
        </is>
      </c>
      <c r="H7" t="inlineStr">
        <is>
          <t>The Coffee Bean &amp; Tea Leaf</t>
        </is>
      </c>
      <c r="I7" s="2" t="inlineStr">
        <is>
          <t>trademark_review</t>
        </is>
      </c>
      <c r="J7" t="inlineStr">
        <is>
          <t>high</t>
        </is>
      </c>
      <c r="K7" t="n">
        <v>281</v>
      </c>
      <c r="L7" t="n">
        <v>14</v>
      </c>
      <c r="M7" t="inlineStr">
        <is>
          <t>Q1141384</t>
        </is>
      </c>
      <c r="N7" t="inlineStr">
        <is>
          <t>osm_brand_wikidata</t>
        </is>
      </c>
      <c r="O7" t="inlineStr">
        <is>
          <t>https://commons.wikimedia.org/wiki/File:TCB%26TL_wordmark.svg</t>
        </is>
      </c>
      <c r="P7" t="inlineStr">
        <is>
          <t>Restrictions: trademarked</t>
        </is>
      </c>
      <c r="Q7" t="inlineStr"/>
    </row>
    <row r="8">
      <c r="A8" t="inlineStr">
        <is>
          <t>ven-S02107N000;ven-S03229K000;ven-S84212A000;ven-S86243A000;ven-C95243E000;ven-C98051K000;ven-NE16827K000;ven-NE18536K000;ven-NE06002V000;ven-NE07079N000;ven-C79164J000;ven-NW20N83X000;ven-NW20U68X000;ven-NW22577X000;ven-NW25K53P000;ven-NW26I38N000;ven-SE19205N000;ven-SE19704J000;ven-SE19T22E000;ven-W98393C000;ven-SW20S39E000;ven-SW21F98B000;ven-SW23L72P000;ven-SW23Q05E000;ven-SW09224N000;ven-SW10A14K000;ven-SW12K30A000;ven-SW13R61B000;ven-SW14922E000;ven-CE07C87A000;ven-CE07D50V000;ven-CE09E55K000;ven-W81094V000;ven-E79124V000;ven-CE19Z49C000;ven-W00346X000;ven-W03544J000;ven-SW24C41J000;ven-CE16E88E000;ven-CE25L90L000;ven-SE10639V000;ven-NW09264K000;ven-NW18291B000;ven-NW18931E000;ven-NW19850V000;ven-B91053B000;ven-B97083J000;ven-B98089K000;ven-B00045L000;ven-S93086B000;ven-SE07877P000</t>
        </is>
      </c>
      <c r="B8" t="inlineStr">
        <is>
          <t>KFC</t>
        </is>
      </c>
      <c r="C8" t="inlineStr">
        <is>
          <t>kfc</t>
        </is>
      </c>
      <c r="D8" t="n">
        <v>51</v>
      </c>
      <c r="E8" t="inlineStr">
        <is>
          <t>https://upload.wikimedia.org/wikipedia/commons/5/5d/KFC_2026_%28wordmark%29.svg</t>
        </is>
      </c>
      <c r="F8" t="inlineStr">
        <is>
          <t>wikimedia_commons</t>
        </is>
      </c>
      <c r="G8" t="inlineStr">
        <is>
          <t>Public domain</t>
        </is>
      </c>
      <c r="H8" t="inlineStr">
        <is>
          <t>Yum! Brands</t>
        </is>
      </c>
      <c r="I8" s="2" t="inlineStr">
        <is>
          <t>trademark_review</t>
        </is>
      </c>
      <c r="J8" t="inlineStr">
        <is>
          <t>high</t>
        </is>
      </c>
      <c r="K8" t="n">
        <v>950</v>
      </c>
      <c r="L8" t="n">
        <v>296</v>
      </c>
      <c r="M8" t="inlineStr">
        <is>
          <t>Q524757</t>
        </is>
      </c>
      <c r="N8" t="inlineStr">
        <is>
          <t>osm_brand_wikidata</t>
        </is>
      </c>
      <c r="O8" t="inlineStr">
        <is>
          <t>https://commons.wikimedia.org/wiki/File:KFC_2026_(wordmark).svg</t>
        </is>
      </c>
      <c r="P8" t="inlineStr">
        <is>
          <t>Restrictions: trademarked</t>
        </is>
      </c>
      <c r="Q8" t="inlineStr"/>
    </row>
    <row r="9">
      <c r="A9" t="inlineStr">
        <is>
          <t>ven-SW08263J000;ven-SW08977V000;ven-C89143E000;ven-CE05586P000;ven-NE15710V000;ven-NE16245V000;ven-NE16526J000;ven-NE16636V000;ven-NE21968P000;ven-NE04076A000;ven-NE08274C000;ven-NE08303E000;ven-C83300E000;ven-NW22274V000;ven-NW22A24X000;ven-SE19U08X000;ven-SE24E74J000;ven-CE11L67N000;ven-CE14846L000;ven-SW20S47E000;ven-SW20S53K000;ven-CE20S64V000;ven-CE22478C000;ven-SW11605E000;ven-SW14765X000;ven-SW15572B000;ven-CE08262C000;ven-W93208K000;ven-E00142C000;ven-E71033V000;ven-CE19781P000;ven-CE19V87P000;ven-W03266N000;ven-SW24E59X000;ven-SE14646L000;ven-SE16521V000;ven-SE18186P000;ven-NW09520P000;ven-NW14129J000;ven-NW14130A000;ven-NW18A63E000;ven-B95086X000;ven-B97086B000;ven-B02112J000;ven-NE23P86L000;ven-NW05086V000;ven-S94171C000;ven-SE07429L000;ven-SE09704X000</t>
        </is>
      </c>
      <c r="B9" t="inlineStr">
        <is>
          <t>Pizza Hut</t>
        </is>
      </c>
      <c r="C9" t="inlineStr">
        <is>
          <t>pizza hut</t>
        </is>
      </c>
      <c r="D9" t="n">
        <v>49</v>
      </c>
      <c r="E9" t="inlineStr">
        <is>
          <t>https://upload.wikimedia.org/wikipedia/commons/c/c5/Pizza_Hut_2025.svg</t>
        </is>
      </c>
      <c r="F9" t="inlineStr">
        <is>
          <t>wikimedia_commons</t>
        </is>
      </c>
      <c r="G9" t="inlineStr">
        <is>
          <t>Public domain</t>
        </is>
      </c>
      <c r="H9" t="inlineStr">
        <is>
          <t>Yum! Brands</t>
        </is>
      </c>
      <c r="I9" s="2" t="inlineStr">
        <is>
          <t>trademark_review</t>
        </is>
      </c>
      <c r="J9" t="inlineStr">
        <is>
          <t>high</t>
        </is>
      </c>
      <c r="K9" t="n">
        <v>905</v>
      </c>
      <c r="L9" t="n">
        <v>760</v>
      </c>
      <c r="M9" t="inlineStr">
        <is>
          <t>Q191615</t>
        </is>
      </c>
      <c r="N9" t="inlineStr">
        <is>
          <t>osm_brand_wikidata</t>
        </is>
      </c>
      <c r="O9" t="inlineStr">
        <is>
          <t>https://commons.wikimedia.org/wiki/File:Pizza_Hut_2025.svg</t>
        </is>
      </c>
      <c r="P9" t="inlineStr">
        <is>
          <t>Restrictions: trademarked</t>
        </is>
      </c>
      <c r="Q9" t="inlineStr"/>
    </row>
    <row r="10">
      <c r="A10" t="inlineStr">
        <is>
          <t>ven-SW08869C000;ven-S00120N000;ven-S00147N000;ven-NE16461J000;ven-NW20R55B000;ven-NW26453J000;ven-SE19B02K000;ven-CE12E23E000;ven-CE12J42N000;ven-CE13391X000;ven-CE13V41B000;ven-SW17A65V000;ven-CE23430E000;ven-CE23M11V000;ven-CE21F39X000;ven-SW10169L000;ven-SW11421X000;ven-CE07E70E000;ven-CE11633N000;ven-CE18A33A000;ven-CE18R59K000;ven-CE18X86L000;ven-W00373L000;ven-SW24L93N000;ven-SW25204L000;ven-SW25838A000;ven-SW25F91L000;ven-CE15B69P000;ven-CE16H49B000;ven-CE25H76X000;ven-SE13121B000;ven-SE13R89C000;ven-SE14889A000;ven-SE18428X000;ven-B98098J000;ven-NE24964A000;ven-NE25552B000;ven-NE25M04C000;ven-NW04065P000;ven-S87061V000;ven-SE05284C000</t>
        </is>
      </c>
      <c r="B10" t="inlineStr">
        <is>
          <t>BREADTALK</t>
        </is>
      </c>
      <c r="C10" t="inlineStr">
        <is>
          <t>breadtalk</t>
        </is>
      </c>
      <c r="D10" t="n">
        <v>41</v>
      </c>
      <c r="E10" t="inlineStr">
        <is>
          <t>https://upload.wikimedia.org/wikipedia/commons/8/8d/BreadTalk_logo.svg</t>
        </is>
      </c>
      <c r="F10" t="inlineStr">
        <is>
          <t>wikimedia_commons</t>
        </is>
      </c>
      <c r="G10" t="inlineStr">
        <is>
          <t>Public domain</t>
        </is>
      </c>
      <c r="H10" t="inlineStr">
        <is>
          <t>BreadTalk</t>
        </is>
      </c>
      <c r="I10" s="2" t="inlineStr">
        <is>
          <t>trademark_review</t>
        </is>
      </c>
      <c r="J10" t="inlineStr">
        <is>
          <t>high</t>
        </is>
      </c>
      <c r="K10" t="n">
        <v>193</v>
      </c>
      <c r="L10" t="n">
        <v>46</v>
      </c>
      <c r="M10" t="inlineStr">
        <is>
          <t>Q1106640</t>
        </is>
      </c>
      <c r="N10" t="inlineStr">
        <is>
          <t>osm_brand_wikidata</t>
        </is>
      </c>
      <c r="O10" t="inlineStr">
        <is>
          <t>https://commons.wikimedia.org/wiki/File:BreadTalk_logo.svg</t>
        </is>
      </c>
      <c r="P10" t="inlineStr">
        <is>
          <t>Restrictions: trademarked</t>
        </is>
      </c>
      <c r="Q10" t="inlineStr"/>
    </row>
    <row r="11">
      <c r="A11" t="inlineStr">
        <is>
          <t>ven-SW05087E000;ven-CE05680A000;ven-NE17021X000;ven-NE18408B000;ven-NE20L53K000;ven-NE06194X000;ven-SE20C85E000;ven-SW17825C000;ven-SW18G14V000;ven-SW20B99X000;ven-SW21820J000;ven-CE23J10L000;ven-CE21H76E000;ven-SW16686V000;ven-CE07Q90N000;ven-CE17N72C000;ven-CE19G02N000;ven-CE19P46B000;ven-CE15L46N000;ven-CE16B38A000;ven-CE17B30J000;ven-CE24L41P000;ven-SE11C23N000;ven-NW12963P000;ven-NW17145E000;ven-NW17428L000;ven-NW17640J000;ven-NW17720K000;ven-NE23517B000;ven-NE25226B000;ven-NE26G76A000</t>
        </is>
      </c>
      <c r="B11" t="inlineStr">
        <is>
          <t>CHATERAISE</t>
        </is>
      </c>
      <c r="C11" t="inlineStr">
        <is>
          <t>chateraise</t>
        </is>
      </c>
      <c r="D11" t="n">
        <v>31</v>
      </c>
      <c r="E11" t="inlineStr">
        <is>
          <t>https://upload.wikimedia.org/wikipedia/commons/c/cf/Chateraise_logo_%282022%29.svg</t>
        </is>
      </c>
      <c r="F11" t="inlineStr">
        <is>
          <t>wikimedia_commons</t>
        </is>
      </c>
      <c r="G11" t="inlineStr">
        <is>
          <t>Public domain</t>
        </is>
      </c>
      <c r="H11" t="inlineStr">
        <is>
          <t>佐藤可士和</t>
        </is>
      </c>
      <c r="I11" s="2" t="inlineStr">
        <is>
          <t>trademark_review</t>
        </is>
      </c>
      <c r="J11" t="inlineStr">
        <is>
          <t>high</t>
        </is>
      </c>
      <c r="K11" t="n">
        <v>512</v>
      </c>
      <c r="L11" t="n">
        <v>191</v>
      </c>
      <c r="M11" t="inlineStr">
        <is>
          <t>Q11307696</t>
        </is>
      </c>
      <c r="N11" t="inlineStr">
        <is>
          <t>osm_brand_wikidata</t>
        </is>
      </c>
      <c r="O11" t="inlineStr">
        <is>
          <t>https://commons.wikimedia.org/wiki/File:Chateraise_logo_(2022).svg</t>
        </is>
      </c>
      <c r="P11" t="inlineStr">
        <is>
          <t>Restrictions: trademarked</t>
        </is>
      </c>
      <c r="Q11" t="inlineStr"/>
    </row>
    <row r="12">
      <c r="A12" t="inlineStr">
        <is>
          <t>ven-SW08973E000;ven-NE15056L000;ven-NE15705N000;ven-NE18239A000;ven-NW22G92V000;ven-NW23I13L000;ven-NW24971L000;ven-SE19S63P000;ven-SE23G29L000;ven-CE12568L000;ven-CE13T54C000;ven-CE13X09L000;ven-CE14I17E000;ven-SW19S56K000;ven-CE20V56B000;ven-SW11079E000;ven-CE18P12J000;ven-CE19E61C000;ven-CE16281C000;ven-CE17334C000;ven-CE17H61B000;ven-SE11971P000;ven-SE14864X000;ven-SE17072V000;ven-SE17A25X000;ven-NW17952C000;ven-NE22N66J000;ven-NE25664K000;ven-NE25L97A000</t>
        </is>
      </c>
      <c r="B12" t="inlineStr">
        <is>
          <t>SUKIYA</t>
        </is>
      </c>
      <c r="C12" t="inlineStr">
        <is>
          <t>sukiya</t>
        </is>
      </c>
      <c r="D12" t="n">
        <v>29</v>
      </c>
      <c r="E12" t="inlineStr">
        <is>
          <t>https://upload.wikimedia.org/wikipedia/commons/2/21/Sukiya_logo.svg</t>
        </is>
      </c>
      <c r="F12" t="inlineStr">
        <is>
          <t>wikimedia_commons</t>
        </is>
      </c>
      <c r="G12" t="inlineStr">
        <is>
          <t>Public domain</t>
        </is>
      </c>
      <c r="H12" t="inlineStr">
        <is>
          <t>SUKIYA</t>
        </is>
      </c>
      <c r="I12" s="2" t="inlineStr">
        <is>
          <t>trademark_review</t>
        </is>
      </c>
      <c r="J12" t="inlineStr">
        <is>
          <t>high</t>
        </is>
      </c>
      <c r="K12" t="n">
        <v>512</v>
      </c>
      <c r="L12" t="n">
        <v>423</v>
      </c>
      <c r="M12" t="inlineStr">
        <is>
          <t>Q6137375</t>
        </is>
      </c>
      <c r="N12" t="inlineStr">
        <is>
          <t>osm_brand_wikidata</t>
        </is>
      </c>
      <c r="O12" t="inlineStr">
        <is>
          <t>https://commons.wikimedia.org/wiki/File:Sukiya_logo.svg</t>
        </is>
      </c>
      <c r="P12" t="inlineStr">
        <is>
          <t>Restrictions: trademarked</t>
        </is>
      </c>
      <c r="Q12" t="inlineStr"/>
    </row>
    <row r="13">
      <c r="A13" t="inlineStr">
        <is>
          <t>ven-S02205L000;ven-C90150J000;ven-NE18924P000;ven-NE20I29E000;ven-NE21T68P000;ven-NE10377B000;ven-C01080N000;ven-NW22005N000;ven-SW17B58L000;ven-SW20C71N000;ven-CE23809V000;ven-CE24945V000;ven-SW11340X000;ven-SW11634X000;ven-SW11864P000;ven-W80052C000;ven-CE18033P000;ven-CE15C33L000;ven-CE17A31L000;ven-SE10859A000;ven-SE12O13C000;ven-NW10366X000;ven-NW12C89A000;ven-NE22172V000;ven-NE24E92B000;ven-NE24J64L000;ven-NE25679X000;ven-NE25L79C000;ven-NW04055V000</t>
        </is>
      </c>
      <c r="B13" t="inlineStr">
        <is>
          <t>DOMINO'S PIZZA</t>
        </is>
      </c>
      <c r="C13" t="inlineStr">
        <is>
          <t>domino's</t>
        </is>
      </c>
      <c r="D13" t="n">
        <v>29</v>
      </c>
      <c r="E13" t="inlineStr">
        <is>
          <t>https://upload.wikimedia.org/wikipedia/commons/7/74/Dominos_pizza_logo.svg</t>
        </is>
      </c>
      <c r="F13" t="inlineStr">
        <is>
          <t>wikimedia_commons</t>
        </is>
      </c>
      <c r="G13" t="inlineStr">
        <is>
          <t>Public domain</t>
        </is>
      </c>
      <c r="H13" t="inlineStr">
        <is>
          <t>Domino's Pizza, Inc.</t>
        </is>
      </c>
      <c r="I13" s="2" t="inlineStr">
        <is>
          <t>trademark_review</t>
        </is>
      </c>
      <c r="J13" t="inlineStr">
        <is>
          <t>high</t>
        </is>
      </c>
      <c r="K13" t="n">
        <v>512</v>
      </c>
      <c r="L13" t="n">
        <v>512</v>
      </c>
      <c r="M13" t="inlineStr">
        <is>
          <t>Q839466</t>
        </is>
      </c>
      <c r="N13" t="inlineStr">
        <is>
          <t>osm_brand_wikidata</t>
        </is>
      </c>
      <c r="O13" t="inlineStr">
        <is>
          <t>https://commons.wikimedia.org/wiki/File:Dominos_pizza_logo.svg</t>
        </is>
      </c>
      <c r="P13" t="inlineStr">
        <is>
          <t>Restrictions: trademarked</t>
        </is>
      </c>
      <c r="Q13" t="inlineStr"/>
    </row>
    <row r="14">
      <c r="A14" t="inlineStr">
        <is>
          <t>ven-S01031E000;ven-S02064B000;ven-NE16479K000;ven-NE18955B000;ven-NE19463B000;ven-NE13P72K000;ven-C02152J000;ven-CE12B86P000;ven-SW18617J000;ven-CE21C16A000;ven-SW13S90J000;ven-CE07S71J000;ven-CE08F62N000;ven-CE09I56E000;ven-CE11869A000;ven-W00372N000;ven-CE16A82V000;ven-CE16G84B000;ven-SE13090C000;ven-SE17151B000;ven-NW16510L000;ven-NW17575N000;ven-NW18A31A000;ven-SE06234P000</t>
        </is>
      </c>
      <c r="B14" t="inlineStr">
        <is>
          <t>MOS BURGER</t>
        </is>
      </c>
      <c r="C14" t="inlineStr">
        <is>
          <t>mos burger</t>
        </is>
      </c>
      <c r="D14" t="n">
        <v>24</v>
      </c>
      <c r="E14" t="inlineStr">
        <is>
          <t>https://upload.wikimedia.org/wikipedia/commons/9/97/MOS-Burger-Logo.svg</t>
        </is>
      </c>
      <c r="F14" t="inlineStr">
        <is>
          <t>wikimedia_commons</t>
        </is>
      </c>
      <c r="G14" t="inlineStr">
        <is>
          <t>Public domain</t>
        </is>
      </c>
      <c r="H14" t="inlineStr">
        <is>
          <t>Unknown authorUnknown author</t>
        </is>
      </c>
      <c r="I14" s="2" t="inlineStr">
        <is>
          <t>trademark_review</t>
        </is>
      </c>
      <c r="J14" t="inlineStr">
        <is>
          <t>high</t>
        </is>
      </c>
      <c r="K14" t="n">
        <v>66</v>
      </c>
      <c r="L14" t="n">
        <v>45</v>
      </c>
      <c r="M14" t="inlineStr">
        <is>
          <t>Q1204169</t>
        </is>
      </c>
      <c r="N14" t="inlineStr">
        <is>
          <t>osm_brand_wikidata</t>
        </is>
      </c>
      <c r="O14" t="inlineStr">
        <is>
          <t>https://commons.wikimedia.org/wiki/File:MOS-Burger-Logo.svg</t>
        </is>
      </c>
      <c r="P14" t="inlineStr">
        <is>
          <t>Restrictions: trademarked</t>
        </is>
      </c>
      <c r="Q14" t="inlineStr"/>
    </row>
    <row r="15">
      <c r="A15" t="inlineStr">
        <is>
      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      </is>
      </c>
      <c r="B15" t="inlineStr">
        <is>
          <t>Sushiro</t>
        </is>
      </c>
      <c r="C15" t="inlineStr">
        <is>
          <t>sushiro</t>
        </is>
      </c>
      <c r="D15" t="n">
        <v>23</v>
      </c>
      <c r="E15" t="inlineStr">
        <is>
          <t>https://upload.wikimedia.org/wikipedia/commons/a/a1/Sushiro.svg</t>
        </is>
      </c>
      <c r="F15" t="inlineStr">
        <is>
          <t>wikimedia_commons</t>
        </is>
      </c>
      <c r="G15" t="inlineStr">
        <is>
          <t>Public domain</t>
        </is>
      </c>
      <c r="H15" t="inlineStr">
        <is>
          <t>あきんどスシロー</t>
        </is>
      </c>
      <c r="I15" s="2" t="inlineStr">
        <is>
          <t>trademark_review</t>
        </is>
      </c>
      <c r="J15" t="inlineStr">
        <is>
          <t>high</t>
        </is>
      </c>
      <c r="K15" t="n">
        <v>512</v>
      </c>
      <c r="L15" t="n">
        <v>477</v>
      </c>
      <c r="M15" t="inlineStr">
        <is>
          <t>Q11257037</t>
        </is>
      </c>
      <c r="N15" t="inlineStr">
        <is>
          <t>osm_brand_wikidata</t>
        </is>
      </c>
      <c r="O15" t="inlineStr">
        <is>
          <t>https://commons.wikimedia.org/wiki/File:Sushiro.svg</t>
        </is>
      </c>
      <c r="P15" t="inlineStr">
        <is>
          <t>Restrictions: trademarked</t>
        </is>
      </c>
      <c r="Q15" t="inlineStr"/>
    </row>
    <row r="16">
      <c r="A16" t="inlineStr">
        <is>
          <t>ven-SW08019E000;ven-C86239X000;ven-C90161L000;ven-C93028C000;ven-CE04248K000;ven-C80184P000;ven-W95220C000;ven-CE13614C000;ven-CE14943L000;ven-J96017B000;ven-SW09279E000;ven-E79181L000;ven-CE09078N000;ven-CE10D21K000;ven-E78036C000;ven-SE14B92N000;ven-NW10072X000;ven-B96106N000;ven-B81055C000;ven-S88202L000;ven-S93080N000;ven-S96279E000</t>
        </is>
      </c>
      <c r="B16" t="inlineStr">
        <is>
          <t>MCDONALDS</t>
        </is>
      </c>
      <c r="C16" t="inlineStr">
        <is>
          <t>mcdonalds</t>
        </is>
      </c>
      <c r="D16" t="n">
        <v>22</v>
      </c>
      <c r="E16" t="inlineStr">
        <is>
          <t>https://upload.wikimedia.org/wikipedia/commons/4/4e/McDonald%27sshadow.svg</t>
        </is>
      </c>
      <c r="F16" t="inlineStr">
        <is>
          <t>wikimedia_commons</t>
        </is>
      </c>
      <c r="G16" t="inlineStr">
        <is>
          <t>Public domain</t>
        </is>
      </c>
      <c r="H16" t="inlineStr">
        <is>
          <t>McDonald's Corporation</t>
        </is>
      </c>
      <c r="I16" s="2" t="inlineStr">
        <is>
          <t>trademark_review</t>
        </is>
      </c>
      <c r="J16" t="inlineStr">
        <is>
          <t>med</t>
        </is>
      </c>
      <c r="K16" t="n">
        <v>938</v>
      </c>
      <c r="L16" t="n">
        <v>784</v>
      </c>
      <c r="M16" t="inlineStr">
        <is>
          <t>Q38076</t>
        </is>
      </c>
      <c r="N16" t="inlineStr">
        <is>
          <t>wikidata_search_exact_label</t>
        </is>
      </c>
      <c r="O16" t="inlineStr">
        <is>
          <t>https://commons.wikimedia.org/wiki/File:McDonald%27sshadow.svg</t>
        </is>
      </c>
      <c r="P16" t="inlineStr">
        <is>
          <t>Restrictions: trademarked</t>
        </is>
      </c>
      <c r="Q16" t="inlineStr"/>
    </row>
    <row r="17">
      <c r="A17" t="inlineStr">
        <is>
          <t>ven-SW08A35L000;ven-CE06O91K000;ven-NE15369E000;ven-NE04125P000;ven-NE06101P000;ven-NE09132A000;ven-NW22J25J000;ven-SE19386X000;ven-CE23572B000;ven-CE23N10X000;ven-SW09708E000;ven-SW13Q97E000;ven-CE18B22A000;ven-CE19H78L000;ven-SW25E41N000;ven-CE14M39N000;ven-CE25N85N000;ven-SE12N03N000;ven-SE14A01N000;ven-NW17973P000</t>
        </is>
      </c>
      <c r="B17" t="inlineStr">
        <is>
          <t>POTATO CORNER</t>
        </is>
      </c>
      <c r="C17" t="inlineStr">
        <is>
          <t>potato corner</t>
        </is>
      </c>
      <c r="D17" t="n">
        <v>20</v>
      </c>
      <c r="E17" t="inlineStr">
        <is>
          <t>https://upload.wikimedia.org/wikipedia/commons/8/8d/POTATO-CORNER_LOGO_VECTOR_2019_REGISTERED-1-300x94.png</t>
        </is>
      </c>
      <c r="F17" t="inlineStr">
        <is>
          <t>wikimedia_commons</t>
        </is>
      </c>
      <c r="G17" t="inlineStr">
        <is>
          <t>CC BY-SA 4.0</t>
        </is>
      </c>
      <c r="H17" t="inlineStr">
        <is>
          <t>Potato Corner (attribution required)</t>
        </is>
      </c>
      <c r="I17" s="3" t="inlineStr">
        <is>
          <t>cleared_open_licence</t>
        </is>
      </c>
      <c r="J17" t="inlineStr">
        <is>
          <t>high</t>
        </is>
      </c>
      <c r="K17" t="n">
        <v>300</v>
      </c>
      <c r="L17" t="n">
        <v>94</v>
      </c>
      <c r="M17" t="inlineStr">
        <is>
          <t>Q60741625</t>
        </is>
      </c>
      <c r="N17" t="inlineStr">
        <is>
          <t>osm_brand_wikidata</t>
        </is>
      </c>
      <c r="O17" t="inlineStr">
        <is>
          <t>https://commons.wikimedia.org/wiki/File:POTATO-CORNER_LOGO_VECTOR_2019_REGISTERED-1-300x94.png</t>
        </is>
      </c>
      <c r="P17" t="inlineStr"/>
      <c r="Q17" t="inlineStr"/>
    </row>
    <row r="18">
      <c r="A18" t="inlineStr">
        <is>
          <t>ven-NE21L09J000;ven-C00031X000;ven-NW24D76K000;ven-NW25512E000;ven-CE13Z25A000;ven-SW23521J000;ven-CE24734P000;ven-SW11773V000;ven-CE07R64L000;ven-W90169A000;ven-W91159B000;ven-CE19U03X000;ven-SW25G55P000;ven-CE15H95V000;ven-SE10539C000;ven-SE13166V000;ven-SE17225A000;ven-NE24A13V000;ven-NE25157P000;ven-S96278V000</t>
        </is>
      </c>
      <c r="B18" t="inlineStr">
        <is>
          <t>JOLLIBEE</t>
        </is>
      </c>
      <c r="C18" t="inlineStr">
        <is>
          <t>jollibee</t>
        </is>
      </c>
      <c r="D18" t="n">
        <v>20</v>
      </c>
      <c r="E18" t="inlineStr">
        <is>
          <t>https://upload.wikimedia.org/wikipedia/commons/a/af/Jollibee_2011_wordmark.svg</t>
        </is>
      </c>
      <c r="F18" t="inlineStr">
        <is>
          <t>wikimedia_commons</t>
        </is>
      </c>
      <c r="G18" t="inlineStr">
        <is>
          <t>Public domain</t>
        </is>
      </c>
      <c r="H18" t="inlineStr">
        <is>
          <t>Jolibee Foods Corporation</t>
        </is>
      </c>
      <c r="I18" s="2" t="inlineStr">
        <is>
          <t>trademark_review</t>
        </is>
      </c>
      <c r="J18" t="inlineStr">
        <is>
          <t>high</t>
        </is>
      </c>
      <c r="K18" t="n">
        <v>547</v>
      </c>
      <c r="L18" t="n">
        <v>183</v>
      </c>
      <c r="M18" t="inlineStr">
        <is>
          <t>Q37614</t>
        </is>
      </c>
      <c r="N18" t="inlineStr">
        <is>
          <t>osm_brand_wikidata</t>
        </is>
      </c>
      <c r="O18" t="inlineStr">
        <is>
          <t>https://commons.wikimedia.org/wiki/File:Jollibee_2011_wordmark.svg</t>
        </is>
      </c>
      <c r="P18" t="inlineStr">
        <is>
          <t>Restrictions: trademarked</t>
        </is>
      </c>
      <c r="Q18" t="inlineStr"/>
    </row>
    <row r="19">
      <c r="A19" t="inlineStr">
        <is>
          <t>ven-SW04193L000;ven-SW08862X000;ven-S00045B000;ven-NE04039K000;ven-NE07089K000;ven-NE08273E000;ven-CE12621N000;ven-CE12E24C000;ven-SW10679A000;ven-SW14629K000;ven-SW14986X000;ven-W83278C000;ven-SE15129N000;ven-NW15037E000;ven-NW15104X000;ven-NW18133E000;ven-B98104B000;ven-B80109P000;ven-S99131A000</t>
        </is>
      </c>
      <c r="B19" t="inlineStr">
        <is>
          <t>KENTUCKY FRIED CHICKEN</t>
        </is>
      </c>
      <c r="C19" t="inlineStr">
        <is>
          <t>kentucky fried chicken</t>
        </is>
      </c>
      <c r="D19" t="n">
        <v>19</v>
      </c>
      <c r="E19" t="inlineStr">
        <is>
          <t>https://upload.wikimedia.org/wikipedia/commons/5/5d/KFC_2026_%28wordmark%29.svg</t>
        </is>
      </c>
      <c r="F19" t="inlineStr">
        <is>
          <t>wikimedia_commons</t>
        </is>
      </c>
      <c r="G19" t="inlineStr">
        <is>
          <t>Public domain</t>
        </is>
      </c>
      <c r="H19" t="inlineStr">
        <is>
          <t>Yum! Brands</t>
        </is>
      </c>
      <c r="I19" s="2" t="inlineStr">
        <is>
          <t>trademark_review</t>
        </is>
      </c>
      <c r="J19" t="inlineStr">
        <is>
          <t>med</t>
        </is>
      </c>
      <c r="K19" t="n">
        <v>950</v>
      </c>
      <c r="L19" t="n">
        <v>296</v>
      </c>
      <c r="M19" t="inlineStr">
        <is>
          <t>Q524757</t>
        </is>
      </c>
      <c r="N19" t="inlineStr">
        <is>
          <t>wikidata_search_exact_label</t>
        </is>
      </c>
      <c r="O19" t="inlineStr">
        <is>
          <t>https://commons.wikimedia.org/wiki/File:KFC_2026_(wordmark).svg</t>
        </is>
      </c>
      <c r="P19" t="inlineStr">
        <is>
          <t>Restrictions: trademarked</t>
        </is>
      </c>
      <c r="Q19" t="inlineStr"/>
    </row>
    <row r="20">
      <c r="A20" t="inlineStr">
        <is>
          <t>ven-SW06709E000;ven-C02120B000;ven-NW24N63N000;ven-SE21T95L000;ven-SE23O56B000;ven-SE24F31C000;ven-W99224E000;ven-CE13095E000;ven-SW22032X000;ven-CE24066V000;ven-CE21072C000;ven-CE09J08P000;ven-CE10I26N000;ven-CE18294A000;ven-CE25O21C000;ven-NE24A45C000;ven-SE07445L000</t>
        </is>
      </c>
      <c r="B20" t="inlineStr">
        <is>
          <t>Tim Hortons</t>
        </is>
      </c>
      <c r="C20" t="inlineStr">
        <is>
          <t>tim hortons</t>
        </is>
      </c>
      <c r="D20" t="n">
        <v>17</v>
      </c>
      <c r="E20" t="inlineStr">
        <is>
          <t>https://upload.wikimedia.org/wikipedia/commons/b/be/Tim_Hortons_Logo.svg</t>
        </is>
      </c>
      <c r="F20" t="inlineStr">
        <is>
          <t>wikimedia_commons</t>
        </is>
      </c>
      <c r="G20" t="inlineStr">
        <is>
          <t>Public domain</t>
        </is>
      </c>
      <c r="H20" t="inlineStr">
        <is>
          <t>Tim Hortons</t>
        </is>
      </c>
      <c r="I20" s="2" t="inlineStr">
        <is>
          <t>trademark_review</t>
        </is>
      </c>
      <c r="J20" t="inlineStr">
        <is>
          <t>high</t>
        </is>
      </c>
      <c r="K20" t="n">
        <v>629</v>
      </c>
      <c r="L20" t="n">
        <v>120</v>
      </c>
      <c r="M20" t="inlineStr">
        <is>
          <t>Q175106</t>
        </is>
      </c>
      <c r="N20" t="inlineStr">
        <is>
          <t>osm_brand_wikidata</t>
        </is>
      </c>
      <c r="O20" t="inlineStr">
        <is>
          <t>https://commons.wikimedia.org/wiki/File:Tim_Hortons_Logo.svg</t>
        </is>
      </c>
      <c r="P20" t="inlineStr">
        <is>
          <t>Restrictions: trademarked</t>
        </is>
      </c>
      <c r="Q20" t="inlineStr"/>
    </row>
    <row r="21">
      <c r="A21" t="inlineStr">
        <is>
          <t>ven-SW04027P000;ven-S03212E000;ven-C98092N000;ven-CE12726V000;ven-CE13A12E000;ven-SW18543K000;ven-SW13S66J000;ven-CE08M49K000;ven-CE26G11C000;ven-SE14948L000;ven-SE16450P000;ven-SE17587V000;ven-NW09211N000;ven-B98088L000</t>
        </is>
      </c>
      <c r="B21" t="inlineStr">
        <is>
          <t>PastaMania</t>
        </is>
      </c>
      <c r="C21" t="inlineStr">
        <is>
          <t>pastamania</t>
        </is>
      </c>
      <c r="D21" t="n">
        <v>14</v>
      </c>
      <c r="E21" t="inlineStr">
        <is>
          <t>https://upload.wikimedia.org/wikipedia/commons/1/15/Pastamania_logo.png</t>
        </is>
      </c>
      <c r="F21" t="inlineStr">
        <is>
          <t>wikimedia_commons</t>
        </is>
      </c>
      <c r="G21" t="inlineStr">
        <is>
          <t>Public domain</t>
        </is>
      </c>
      <c r="H21" t="inlineStr">
        <is>
          <t>Pastamania</t>
        </is>
      </c>
      <c r="I21" s="3" t="inlineStr">
        <is>
          <t>cleared_open_licence</t>
        </is>
      </c>
      <c r="J21" t="inlineStr">
        <is>
          <t>med</t>
        </is>
      </c>
      <c r="K21" t="n">
        <v>1500</v>
      </c>
      <c r="L21" t="n">
        <v>1500</v>
      </c>
      <c r="M21" t="inlineStr">
        <is>
          <t>Q7142954</t>
        </is>
      </c>
      <c r="N21" t="inlineStr">
        <is>
          <t>wikidata_search_exact_label</t>
        </is>
      </c>
      <c r="O21" t="inlineStr">
        <is>
          <t>https://commons.wikimedia.org/wiki/File:Pastamania_logo.png</t>
        </is>
      </c>
      <c r="P21" t="inlineStr"/>
      <c r="Q21" t="inlineStr"/>
    </row>
    <row r="22">
      <c r="A22" t="inlineStr">
        <is>
          <t>ven-SW08335K000;ven-CE04359V000;ven-NE17137X000;ven-NE12E69J000;ven-SE22I55N000;ven-W97230C000;ven-SW13295A000;ven-SW13T64E000;ven-SW16429E000;ven-CE18L74C000;ven-SE17911N000;ven-NW11677J000;ven-NW17895K000;ven-NE22B70V000</t>
        </is>
      </c>
      <c r="B22" t="inlineStr">
        <is>
          <t>DELIFRANCE</t>
        </is>
      </c>
      <c r="C22" t="inlineStr">
        <is>
          <t>delifrance</t>
        </is>
      </c>
      <c r="D22" t="n">
        <v>14</v>
      </c>
      <c r="E22" t="inlineStr">
        <is>
          <t>https://upload.wikimedia.org/wikipedia/commons/8/82/D%C3%A9lifrance_logo.svg</t>
        </is>
      </c>
      <c r="F22" t="inlineStr">
        <is>
          <t>wikimedia_commons</t>
        </is>
      </c>
      <c r="G22" t="inlineStr">
        <is>
          <t>Public domain</t>
        </is>
      </c>
      <c r="H22" t="inlineStr">
        <is>
          <t>™/®Délifrance</t>
        </is>
      </c>
      <c r="I22" s="2" t="inlineStr">
        <is>
          <t>trademark_review</t>
        </is>
      </c>
      <c r="J22" t="inlineStr">
        <is>
          <t>med</t>
        </is>
      </c>
      <c r="K22" t="n">
        <v>245</v>
      </c>
      <c r="L22" t="n">
        <v>56</v>
      </c>
      <c r="M22" t="inlineStr">
        <is>
          <t>Q5320229</t>
        </is>
      </c>
      <c r="N22" t="inlineStr">
        <is>
          <t>wikidata_search_exact_label</t>
        </is>
      </c>
      <c r="O22" t="inlineStr">
        <is>
          <t>https://commons.wikimedia.org/wiki/File:D%C3%A9lifrance_logo.svg</t>
        </is>
      </c>
      <c r="P22" t="inlineStr">
        <is>
          <t>Restrictions: trademarked</t>
        </is>
      </c>
      <c r="Q22" t="inlineStr"/>
    </row>
    <row r="23">
      <c r="A23" t="inlineStr">
        <is>
          <t>ven-CE07611K000;ven-NE16509K000;ven-NE17316P000;ven-NE17622B000;ven-NW24K36C000;ven-SW23K66K000;ven-CE23091C000;ven-CE20O47B000;ven-CE07D29N000;ven-CE25561N000;ven-CE26744X000;ven-SE10701V000;ven-SE13126N000;ven-NW11338X000</t>
        </is>
      </c>
      <c r="B23" t="inlineStr">
        <is>
          <t>YOSHINOYA</t>
        </is>
      </c>
      <c r="C23" t="inlineStr">
        <is>
          <t>yoshinoya</t>
        </is>
      </c>
      <c r="D23" t="n">
        <v>14</v>
      </c>
      <c r="E23" t="inlineStr">
        <is>
          <t>https://upload.wikimedia.org/wikipedia/commons/c/ce/Yoshina_new_logo.svg</t>
        </is>
      </c>
      <c r="F23" t="inlineStr">
        <is>
          <t>wikimedia_commons</t>
        </is>
      </c>
      <c r="G23" t="inlineStr">
        <is>
          <t>Public domain</t>
        </is>
      </c>
      <c r="H23" t="inlineStr">
        <is>
          <t>Yoshinoya Co. Ltd.</t>
        </is>
      </c>
      <c r="I23" s="2" t="inlineStr">
        <is>
          <t>trademark_review</t>
        </is>
      </c>
      <c r="J23" t="inlineStr">
        <is>
          <t>high</t>
        </is>
      </c>
      <c r="K23" t="n">
        <v>925</v>
      </c>
      <c r="L23" t="n">
        <v>95</v>
      </c>
      <c r="M23" t="inlineStr">
        <is>
          <t>Q776272</t>
        </is>
      </c>
      <c r="N23" t="inlineStr">
        <is>
          <t>osm_brand_wikidata</t>
        </is>
      </c>
      <c r="O23" t="inlineStr">
        <is>
          <t>https://commons.wikimedia.org/wiki/File:Yoshina_new_logo.svg</t>
        </is>
      </c>
      <c r="P23" t="inlineStr">
        <is>
          <t>Restrictions: trademarked</t>
        </is>
      </c>
      <c r="Q23" t="inlineStr"/>
    </row>
    <row r="24">
      <c r="A24" t="inlineStr">
        <is>
          <t>ven-CE05169V000;ven-NE16204P000;ven-NE16510B000;ven-NE17749X000;ven-CE13P50N000;ven-SW20E07X000;ven-E84165X000;ven-W89106C000;ven-CE19Q29V000;ven-SE10720N000;ven-SE15004P000;ven-NW17311N000;ven-NE24G77N000</t>
        </is>
      </c>
      <c r="B24" t="inlineStr">
        <is>
          <t>FAMOUS AMOS</t>
        </is>
      </c>
      <c r="C24" t="inlineStr">
        <is>
          <t>famous amos</t>
        </is>
      </c>
      <c r="D24" t="n">
        <v>13</v>
      </c>
      <c r="E24" t="inlineStr">
        <is>
          <t>https://upload.wikimedia.org/wikipedia/commons/7/72/Famous_amos_logo.png</t>
        </is>
      </c>
      <c r="F24" t="inlineStr">
        <is>
          <t>wikimedia_commons</t>
        </is>
      </c>
      <c r="G24" t="inlineStr">
        <is>
          <t>Public domain</t>
        </is>
      </c>
      <c r="H24" t="inlineStr">
        <is>
          <t>Unknown authorUnknown author</t>
        </is>
      </c>
      <c r="I24" s="2" t="inlineStr">
        <is>
          <t>trademark_review</t>
        </is>
      </c>
      <c r="J24" t="inlineStr">
        <is>
          <t>med</t>
        </is>
      </c>
      <c r="K24" t="n">
        <v>350</v>
      </c>
      <c r="L24" t="n">
        <v>208</v>
      </c>
      <c r="M24" t="inlineStr">
        <is>
          <t>Q5433442</t>
        </is>
      </c>
      <c r="N24" t="inlineStr">
        <is>
          <t>wikidata_search_exact_label</t>
        </is>
      </c>
      <c r="O24" t="inlineStr">
        <is>
          <t>https://commons.wikimedia.org/wiki/File:Famous_amos_logo.png</t>
        </is>
      </c>
      <c r="P24" t="inlineStr">
        <is>
          <t>Restrictions: trademarked</t>
        </is>
      </c>
      <c r="Q24" t="inlineStr"/>
    </row>
    <row r="25">
      <c r="A25" t="inlineStr">
        <is>
          <t>ven-NE16552C000;ven-NE18342C000;ven-NW23659J000;ven-SE19319X000;ven-CE23Q39J000;ven-CE20N32A000;ven-CE20T34C000;ven-SW16E20J000;ven-SW25506L000;ven-CE15290K000;ven-SE10800P000;ven-SE15149E000;ven-NW10007N000</t>
        </is>
      </c>
      <c r="B25" t="inlineStr">
        <is>
          <t>KRISPY KREME</t>
        </is>
      </c>
      <c r="C25" t="inlineStr">
        <is>
          <t>krispy kreme</t>
        </is>
      </c>
      <c r="D25" t="n">
        <v>13</v>
      </c>
      <c r="E25" t="inlineStr">
        <is>
          <t>https://upload.wikimedia.org/wikipedia/commons/8/8b/Logo.KrispyKreme.svg</t>
        </is>
      </c>
      <c r="F25" t="inlineStr">
        <is>
          <t>wikimedia_commons</t>
        </is>
      </c>
      <c r="G25" t="inlineStr">
        <is>
          <t>CC BY-SA 4.0</t>
        </is>
      </c>
      <c r="H25" t="inlineStr">
        <is>
          <t>Krispy Kreme (attribution required)</t>
        </is>
      </c>
      <c r="I25" s="2" t="inlineStr">
        <is>
          <t>trademark_review</t>
        </is>
      </c>
      <c r="J25" t="inlineStr">
        <is>
          <t>high</t>
        </is>
      </c>
      <c r="K25" t="n">
        <v>512</v>
      </c>
      <c r="L25" t="n">
        <v>177</v>
      </c>
      <c r="M25" t="inlineStr">
        <is>
          <t>Q1192805</t>
        </is>
      </c>
      <c r="N25" t="inlineStr">
        <is>
          <t>osm_brand_wikidata</t>
        </is>
      </c>
      <c r="O25" t="inlineStr">
        <is>
          <t>https://commons.wikimedia.org/wiki/File:Logo.KrispyKreme.svg</t>
        </is>
      </c>
      <c r="P25" t="inlineStr">
        <is>
          <t>Restrictions: trademarked</t>
        </is>
      </c>
      <c r="Q25" t="inlineStr"/>
    </row>
    <row r="26">
      <c r="A26" t="inlineStr">
        <is>
          <t>ven-SE19124N000;ven-CE13X94J000;ven-SW20Q27C000;ven-SW21M06J000;ven-CE21021C000;ven-CE21977E000;ven-SW10886L000;ven-CE10H40B000;ven-W79166J000;ven-CE19T95E000;ven-W01146A000;ven-W01148X000;ven-SE09572E000</t>
        </is>
      </c>
      <c r="B26" t="inlineStr">
        <is>
          <t>Shake Shack</t>
        </is>
      </c>
      <c r="C26" t="inlineStr">
        <is>
          <t>shake shack</t>
        </is>
      </c>
      <c r="D26" t="n">
        <v>13</v>
      </c>
      <c r="E26" t="inlineStr">
        <is>
          <t>https://upload.wikimedia.org/wikipedia/commons/9/96/Shake_Shack_logo.svg</t>
        </is>
      </c>
      <c r="F26" t="inlineStr">
        <is>
          <t>wikimedia_commons</t>
        </is>
      </c>
      <c r="G26" t="inlineStr">
        <is>
          <t>Public domain</t>
        </is>
      </c>
      <c r="H26" t="inlineStr">
        <is>
          <t>Shake Shack</t>
        </is>
      </c>
      <c r="I26" s="2" t="inlineStr">
        <is>
          <t>trademark_review</t>
        </is>
      </c>
      <c r="J26" t="inlineStr">
        <is>
          <t>high</t>
        </is>
      </c>
      <c r="K26" t="n">
        <v>566</v>
      </c>
      <c r="L26" t="n">
        <v>124</v>
      </c>
      <c r="M26" t="inlineStr">
        <is>
          <t>Q1058722</t>
        </is>
      </c>
      <c r="N26" t="inlineStr">
        <is>
          <t>osm_brand_wikidata</t>
        </is>
      </c>
      <c r="O26" t="inlineStr">
        <is>
          <t>https://commons.wikimedia.org/wiki/File:Shake_Shack_logo.svg</t>
        </is>
      </c>
      <c r="P26" t="inlineStr">
        <is>
          <t>Restrictions: trademarked</t>
        </is>
      </c>
      <c r="Q26" t="inlineStr"/>
    </row>
    <row r="27">
      <c r="A27" t="inlineStr">
        <is>
          <t>ven-CE07653L000;ven-NW23J35X000;ven-SE23E64V000;ven-SE24878X000;ven-CE13526B000;ven-SW21B05P000;ven-CE23I62V000;ven-CE20Z87K000;ven-CE16910N000;ven-CE25F16E000;ven-SE16839C000;ven-NW11552K000</t>
        </is>
      </c>
      <c r="B27" t="inlineStr">
        <is>
          <t>Dunkin'</t>
        </is>
      </c>
      <c r="C27" t="inlineStr">
        <is>
          <t>dunkin</t>
        </is>
      </c>
      <c r="D27" t="n">
        <v>12</v>
      </c>
      <c r="E27" t="inlineStr">
        <is>
          <t>https://upload.wikimedia.org/wikipedia/commons/2/22/Dunkin%27_logo.svg</t>
        </is>
      </c>
      <c r="F27" t="inlineStr">
        <is>
          <t>wikimedia_commons</t>
        </is>
      </c>
      <c r="G27" t="inlineStr">
        <is>
          <t>Public domain</t>
        </is>
      </c>
      <c r="H27" t="inlineStr">
        <is>
          <t>Dunkin' Donuts</t>
        </is>
      </c>
      <c r="I27" s="2" t="inlineStr">
        <is>
          <t>trademark_review</t>
        </is>
      </c>
      <c r="J27" t="inlineStr">
        <is>
          <t>high</t>
        </is>
      </c>
      <c r="K27" t="n">
        <v>641</v>
      </c>
      <c r="L27" t="n">
        <v>116</v>
      </c>
      <c r="M27" t="inlineStr">
        <is>
          <t>Q847743</t>
        </is>
      </c>
      <c r="N27" t="inlineStr">
        <is>
          <t>osm_brand_wikidata</t>
        </is>
      </c>
      <c r="O27" t="inlineStr">
        <is>
          <t>https://commons.wikimedia.org/wiki/File:Dunkin%27_logo.svg</t>
        </is>
      </c>
      <c r="P27" t="inlineStr">
        <is>
          <t>Restrictions: trademarked</t>
        </is>
      </c>
      <c r="Q27" t="inlineStr"/>
    </row>
    <row r="28">
      <c r="A28" t="inlineStr">
        <is>
          <t>ven-CE06F70J000;ven-SE21P13J000;ven-W99150J000;ven-SW17D86N000;ven-CE23L34P000;ven-SW13212P000;ven-CE09K30N000;ven-CE10L14C000;ven-CE15099C000;ven-NE23136V000</t>
        </is>
      </c>
      <c r="B28" t="inlineStr">
        <is>
          <t>IPPUDO</t>
        </is>
      </c>
      <c r="C28" t="inlineStr">
        <is>
          <t>ippudo</t>
        </is>
      </c>
      <c r="D28" t="n">
        <v>10</v>
      </c>
      <c r="E28" t="inlineStr">
        <is>
          <t>https://upload.wikimedia.org/wikipedia/commons/e/ec/Ippudo_Logo.png</t>
        </is>
      </c>
      <c r="F28" t="inlineStr">
        <is>
          <t>wikimedia_commons</t>
        </is>
      </c>
      <c r="G28" t="inlineStr">
        <is>
          <t>Public domain</t>
        </is>
      </c>
      <c r="H28" t="inlineStr">
        <is>
          <t>©CHIKARANOMOTO HOLDINGS,LTD.</t>
        </is>
      </c>
      <c r="I28" s="2" t="inlineStr">
        <is>
          <t>trademark_review</t>
        </is>
      </c>
      <c r="J28" t="inlineStr">
        <is>
          <t>high</t>
        </is>
      </c>
      <c r="K28" t="n">
        <v>500</v>
      </c>
      <c r="L28" t="n">
        <v>216</v>
      </c>
      <c r="M28" t="inlineStr">
        <is>
          <t>Q6065417</t>
        </is>
      </c>
      <c r="N28" t="inlineStr">
        <is>
          <t>osm_brand_wikidata</t>
        </is>
      </c>
      <c r="O28" t="inlineStr">
        <is>
          <t>https://commons.wikimedia.org/wiki/File:Ippudo_Logo.png</t>
        </is>
      </c>
      <c r="P28" t="inlineStr">
        <is>
          <t>Restrictions: trademarked</t>
        </is>
      </c>
      <c r="Q28" t="inlineStr"/>
    </row>
    <row r="29">
      <c r="A29" t="inlineStr">
        <is>
          <t>ven-NE16464B000;ven-SE23F29P000;ven-SW23Q75L000;ven-CE23G42N000;ven-SW14442E000;ven-CE09851K000;ven-CE18724V000;ven-CE25J67L000;ven-SE19093P000;ven-NE24188K000</t>
        </is>
      </c>
      <c r="B29" t="inlineStr">
        <is>
          <t>KENANGAN COFFEE</t>
        </is>
      </c>
      <c r="C29" t="inlineStr">
        <is>
          <t>kenangan coffee</t>
        </is>
      </c>
      <c r="D29" t="n">
        <v>10</v>
      </c>
      <c r="E29" t="inlineStr">
        <is>
          <t>https://upload.wikimedia.org/wikipedia/commons/7/7d/Kopi_Kenangan.svg</t>
        </is>
      </c>
      <c r="F29" t="inlineStr">
        <is>
          <t>wikimedia_commons</t>
        </is>
      </c>
      <c r="G29" t="inlineStr">
        <is>
          <t>Public domain</t>
        </is>
      </c>
      <c r="H29" t="inlineStr">
        <is>
          <t>PT. Bumi Berkah Boga</t>
        </is>
      </c>
      <c r="I29" s="2" t="inlineStr">
        <is>
          <t>trademark_review</t>
        </is>
      </c>
      <c r="J29" t="inlineStr">
        <is>
          <t>med</t>
        </is>
      </c>
      <c r="K29" t="n">
        <v>512</v>
      </c>
      <c r="L29" t="n">
        <v>213</v>
      </c>
      <c r="M29" t="inlineStr">
        <is>
          <t>Q97221992</t>
        </is>
      </c>
      <c r="N29" t="inlineStr">
        <is>
          <t>wikidata_search_exact_label</t>
        </is>
      </c>
      <c r="O29" t="inlineStr">
        <is>
          <t>https://commons.wikimedia.org/wiki/File:Kopi_Kenangan.svg</t>
        </is>
      </c>
      <c r="P29" t="inlineStr">
        <is>
          <t>Restrictions: trademarked</t>
        </is>
      </c>
      <c r="Q29" t="inlineStr"/>
    </row>
    <row r="30">
      <c r="A30" t="inlineStr">
        <is>
          <t>ven-SW08941A000;ven-NE16502B000;ven-SE23A34V000;ven-SE24867B000;ven-SW13T16A000;ven-CE07T40P000;ven-SE10667L000;ven-NE23Q77K000;ven-NE26D51J000</t>
        </is>
      </c>
      <c r="B30" t="inlineStr">
        <is>
          <t>PEPPER LUNCH</t>
        </is>
      </c>
      <c r="C30" t="inlineStr">
        <is>
          <t>pepper lunch</t>
        </is>
      </c>
      <c r="D30" t="n">
        <v>9</v>
      </c>
      <c r="E30" t="inlineStr">
        <is>
          <t>https://upload.wikimedia.org/wikipedia/commons/9/96/Pepper_Lunch_Logo.png</t>
        </is>
      </c>
      <c r="F30" t="inlineStr">
        <is>
          <t>wikimedia_commons</t>
        </is>
      </c>
      <c r="G30" t="inlineStr">
        <is>
          <t>Public domain</t>
        </is>
      </c>
      <c r="H30" t="inlineStr">
        <is>
          <t>© Hot Palette Co., Ltd.</t>
        </is>
      </c>
      <c r="I30" s="2" t="inlineStr">
        <is>
          <t>trademark_review</t>
        </is>
      </c>
      <c r="J30" t="inlineStr">
        <is>
          <t>high</t>
        </is>
      </c>
      <c r="K30" t="n">
        <v>220</v>
      </c>
      <c r="L30" t="n">
        <v>182</v>
      </c>
      <c r="M30" t="inlineStr">
        <is>
          <t>Q1016072</t>
        </is>
      </c>
      <c r="N30" t="inlineStr">
        <is>
          <t>osm_brand_wikidata</t>
        </is>
      </c>
      <c r="O30" t="inlineStr">
        <is>
          <t>https://commons.wikimedia.org/wiki/File:Pepper_Lunch_Logo.png</t>
        </is>
      </c>
      <c r="P30" t="inlineStr">
        <is>
          <t>Restrictions: trademarked</t>
        </is>
      </c>
      <c r="Q30" t="inlineStr"/>
    </row>
    <row r="31">
      <c r="A31" t="inlineStr">
        <is>
          <t>ven-NE15778B000;ven-NW20R83P000;ven-NW23664N000;ven-SW18D95C000;ven-CE23692K000;ven-CE24828E000;ven-SW25F89P000;ven-B98073C000;ven-NE25N92J000</t>
        </is>
      </c>
      <c r="B31" t="inlineStr">
        <is>
          <t>A&amp;W</t>
        </is>
      </c>
      <c r="C31" t="inlineStr">
        <is>
          <t>a&amp;w</t>
        </is>
      </c>
      <c r="D31" t="n">
        <v>9</v>
      </c>
      <c r="E31" t="inlineStr">
        <is>
          <t>https://upload.wikimedia.org/wikipedia/commons/2/26/All_American_Food_Logo.svg</t>
        </is>
      </c>
      <c r="F31" t="inlineStr">
        <is>
          <t>wikimedia_commons</t>
        </is>
      </c>
      <c r="G31" t="inlineStr">
        <is>
          <t>Public domain</t>
        </is>
      </c>
      <c r="H31" t="inlineStr">
        <is>
          <t>Unknown authorUnknown author</t>
        </is>
      </c>
      <c r="I31" s="2" t="inlineStr">
        <is>
          <t>trademark_review</t>
        </is>
      </c>
      <c r="J31" t="inlineStr">
        <is>
          <t>high</t>
        </is>
      </c>
      <c r="K31" t="n">
        <v>744</v>
      </c>
      <c r="L31" t="n">
        <v>422</v>
      </c>
      <c r="M31" t="inlineStr">
        <is>
          <t>Q277641</t>
        </is>
      </c>
      <c r="N31" t="inlineStr">
        <is>
          <t>osm_brand_wikidata</t>
        </is>
      </c>
      <c r="O31" t="inlineStr">
        <is>
          <t>https://commons.wikimedia.org/wiki/File:All_American_Food_Logo.svg</t>
        </is>
      </c>
      <c r="P31" t="inlineStr">
        <is>
          <t>Restrictions: trademarked</t>
        </is>
      </c>
      <c r="Q31" t="inlineStr"/>
    </row>
    <row r="32">
      <c r="A32" t="inlineStr">
        <is>
          <t>ven-S79012K000;ven-CE04371E000;ven-NE08099V000;ven-W98427X000;ven-SE10542N000;ven-SE13144K000;ven-NW11492A000;ven-B97189L000</t>
        </is>
      </c>
      <c r="B32" t="inlineStr">
        <is>
          <t>SWENSEN'S</t>
        </is>
      </c>
      <c r="C32" t="inlineStr">
        <is>
          <t>swensen's</t>
        </is>
      </c>
      <c r="D32" t="n">
        <v>8</v>
      </c>
      <c r="E32" t="inlineStr">
        <is>
          <t>https://upload.wikimedia.org/wikipedia/commons/7/77/Swensens_Logo.svg</t>
        </is>
      </c>
      <c r="F32" t="inlineStr">
        <is>
          <t>wikimedia_commons</t>
        </is>
      </c>
      <c r="G32" t="inlineStr">
        <is>
          <t>Public domain</t>
        </is>
      </c>
      <c r="H32" t="inlineStr">
        <is>
          <t>Swensen's</t>
        </is>
      </c>
      <c r="I32" s="2" t="inlineStr">
        <is>
          <t>trademark_review</t>
        </is>
      </c>
      <c r="J32" t="inlineStr">
        <is>
          <t>high</t>
        </is>
      </c>
      <c r="K32" t="n">
        <v>240</v>
      </c>
      <c r="L32" t="n">
        <v>64</v>
      </c>
      <c r="M32" t="inlineStr">
        <is>
          <t>Q6640658</t>
        </is>
      </c>
      <c r="N32" t="inlineStr">
        <is>
          <t>osm_brand_wikidata</t>
        </is>
      </c>
      <c r="O32" t="inlineStr">
        <is>
          <t>https://commons.wikimedia.org/wiki/File:Swensens_Logo.svg</t>
        </is>
      </c>
      <c r="P32" t="inlineStr">
        <is>
          <t>Restrictions: trademarked</t>
        </is>
      </c>
      <c r="Q32" t="inlineStr"/>
    </row>
    <row r="33">
      <c r="A33" t="inlineStr">
        <is>
          <t>ven-NE18759E000;ven-CE23N21B000;ven-SW25H03B000;ven-CE25541A000;ven-SE10725C000;ven-SE13367E000;ven-SE18531A000;ven-NW18938N000</t>
        </is>
      </c>
      <c r="B33" t="inlineStr">
        <is>
          <t>Baskin Robbins</t>
        </is>
      </c>
      <c r="C33" t="inlineStr">
        <is>
          <t>baskin robbins</t>
        </is>
      </c>
      <c r="D33" t="n">
        <v>8</v>
      </c>
      <c r="E33" t="inlineStr">
        <is>
          <t>https://upload.wikimedia.org/wikipedia/commons/9/97/Baskin-Robbins_logo_2022.svg</t>
        </is>
      </c>
      <c r="F33" t="inlineStr">
        <is>
          <t>wikimedia_commons</t>
        </is>
      </c>
      <c r="G33" t="inlineStr">
        <is>
          <t>Public domain</t>
        </is>
      </c>
      <c r="H33" t="inlineStr">
        <is>
          <t>Baskin-Robbins</t>
        </is>
      </c>
      <c r="I33" s="2" t="inlineStr">
        <is>
          <t>trademark_review</t>
        </is>
      </c>
      <c r="J33" t="inlineStr">
        <is>
          <t>med</t>
        </is>
      </c>
      <c r="K33" t="n">
        <v>5556</v>
      </c>
      <c r="L33" t="n">
        <v>3133</v>
      </c>
      <c r="M33" t="inlineStr">
        <is>
          <t>Q584601</t>
        </is>
      </c>
      <c r="N33" t="inlineStr">
        <is>
          <t>wikidata_search_exact_label</t>
        </is>
      </c>
      <c r="O33" t="inlineStr">
        <is>
          <t>https://commons.wikimedia.org/wiki/File:Baskin-Robbins_logo_2022.svg</t>
        </is>
      </c>
      <c r="P33" t="inlineStr">
        <is>
          <t>Restrictions: trademarked</t>
        </is>
      </c>
      <c r="Q33" t="inlineStr"/>
    </row>
    <row r="34">
      <c r="A34" t="inlineStr">
        <is>
          <t>ven-CE24508K000;ven-CE10057V000;ven-CE11819V000;ven-CE11B29V000;ven-W01315B000;ven-SW25C92A000;ven-CE25345C000;ven-SE12M19C000</t>
        </is>
      </c>
      <c r="B34" t="inlineStr">
        <is>
          <t>MISTER DONUT</t>
        </is>
      </c>
      <c r="C34" t="inlineStr">
        <is>
          <t>mister donut</t>
        </is>
      </c>
      <c r="D34" t="n">
        <v>8</v>
      </c>
      <c r="E34" t="inlineStr">
        <is>
          <t>https://upload.wikimedia.org/wikipedia/commons/b/ba/Mister_Donut_Logo.svg</t>
        </is>
      </c>
      <c r="F34" t="inlineStr">
        <is>
          <t>wikimedia_commons</t>
        </is>
      </c>
      <c r="G34" t="inlineStr">
        <is>
          <t>Public domain</t>
        </is>
      </c>
      <c r="H34" t="inlineStr">
        <is>
          <t>Mister Donut</t>
        </is>
      </c>
      <c r="I34" s="2" t="inlineStr">
        <is>
          <t>trademark_review</t>
        </is>
      </c>
      <c r="J34" t="inlineStr">
        <is>
          <t>high</t>
        </is>
      </c>
      <c r="K34" t="n">
        <v>854</v>
      </c>
      <c r="L34" t="n">
        <v>97</v>
      </c>
      <c r="M34" t="inlineStr">
        <is>
          <t>Q1065819</t>
        </is>
      </c>
      <c r="N34" t="inlineStr">
        <is>
          <t>osm_brand_wikidata</t>
        </is>
      </c>
      <c r="O34" t="inlineStr">
        <is>
          <t>https://commons.wikimedia.org/wiki/File:Mister_Donut_Logo.svg</t>
        </is>
      </c>
      <c r="P34" t="inlineStr">
        <is>
          <t>Restrictions: trademarked</t>
        </is>
      </c>
      <c r="Q34" t="inlineStr"/>
    </row>
    <row r="35">
      <c r="A35" t="inlineStr">
        <is>
          <t>ven-NE15739P000;ven-CE12938A000;ven-SW15D68L000;ven-CE15G88B000;ven-NW15319N000;ven-NW17375C000</t>
        </is>
      </c>
      <c r="B35" t="inlineStr">
        <is>
          <t>DUNKIN' DONUTS</t>
        </is>
      </c>
      <c r="C35" t="inlineStr">
        <is>
          <t>dunkin' donuts</t>
        </is>
      </c>
      <c r="D35" t="n">
        <v>6</v>
      </c>
      <c r="E35" t="inlineStr">
        <is>
          <t>https://upload.wikimedia.org/wikipedia/commons/2/22/Dunkin%27_logo.svg</t>
        </is>
      </c>
      <c r="F35" t="inlineStr">
        <is>
          <t>wikimedia_commons</t>
        </is>
      </c>
      <c r="G35" t="inlineStr">
        <is>
          <t>Public domain</t>
        </is>
      </c>
      <c r="H35" t="inlineStr">
        <is>
          <t>Dunkin' Donuts</t>
        </is>
      </c>
      <c r="I35" s="2" t="inlineStr">
        <is>
          <t>trademark_review</t>
        </is>
      </c>
      <c r="J35" t="inlineStr">
        <is>
          <t>high</t>
        </is>
      </c>
      <c r="K35" t="n">
        <v>641</v>
      </c>
      <c r="L35" t="n">
        <v>116</v>
      </c>
      <c r="M35" t="inlineStr">
        <is>
          <t>Q847743</t>
        </is>
      </c>
      <c r="N35" t="inlineStr">
        <is>
          <t>osm_brand_wikidata</t>
        </is>
      </c>
      <c r="O35" t="inlineStr">
        <is>
          <t>https://commons.wikimedia.org/wiki/File:Dunkin%27_logo.svg</t>
        </is>
      </c>
      <c r="P35" t="inlineStr">
        <is>
          <t>Restrictions: trademarked</t>
        </is>
      </c>
      <c r="Q35" t="inlineStr"/>
    </row>
    <row r="36">
      <c r="A36" t="inlineStr">
        <is>
          <t>ven-CE07310J000;ven-SW16789J000;ven-E96057L000;ven-SE10756L000;ven-NW17582P000</t>
        </is>
      </c>
      <c r="B36" t="inlineStr">
        <is>
          <t>AUNTIE ANNE'S</t>
        </is>
      </c>
      <c r="C36" t="inlineStr">
        <is>
          <t>auntie anne's</t>
        </is>
      </c>
      <c r="D36" t="n">
        <v>5</v>
      </c>
      <c r="E36" t="inlineStr">
        <is>
          <t>https://upload.wikimedia.org/wikipedia/commons/6/69/Auntie_Anne%27s_logo_and_slogan.png</t>
        </is>
      </c>
      <c r="F36" t="inlineStr">
        <is>
          <t>wikimedia_commons</t>
        </is>
      </c>
      <c r="G36" t="inlineStr">
        <is>
          <t>Public domain</t>
        </is>
      </c>
      <c r="H36" t="inlineStr">
        <is>
          <t>Focus Brands</t>
        </is>
      </c>
      <c r="I36" s="2" t="inlineStr">
        <is>
          <t>trademark_review</t>
        </is>
      </c>
      <c r="J36" t="inlineStr">
        <is>
          <t>high</t>
        </is>
      </c>
      <c r="K36" t="n">
        <v>461</v>
      </c>
      <c r="L36" t="n">
        <v>126</v>
      </c>
      <c r="M36" t="inlineStr">
        <is>
          <t>Q4822010</t>
        </is>
      </c>
      <c r="N36" t="inlineStr">
        <is>
          <t>osm_brand_wikidata</t>
        </is>
      </c>
      <c r="O36" t="inlineStr">
        <is>
          <t>https://commons.wikimedia.org/wiki/File:Auntie_Anne%27s_logo_and_slogan.png</t>
        </is>
      </c>
      <c r="P36" t="inlineStr">
        <is>
          <t>Restrictions: trademarked</t>
        </is>
      </c>
      <c r="Q36" t="inlineStr"/>
    </row>
    <row r="37">
      <c r="A37" t="inlineStr">
        <is>
          <t>ven-NE19S72L000;ven-C00106N000;ven-SE19S45V000;ven-SW25648J000;ven-NW17927E000</t>
        </is>
      </c>
      <c r="B37" t="inlineStr">
        <is>
          <t>LLAOLLAO</t>
        </is>
      </c>
      <c r="C37" t="inlineStr">
        <is>
          <t>llaollao</t>
        </is>
      </c>
      <c r="D37" t="n">
        <v>5</v>
      </c>
      <c r="E37" t="inlineStr">
        <is>
          <t>https://upload.wikimedia.org/wikipedia/commons/c/c2/Llaollao.png</t>
        </is>
      </c>
      <c r="F37" t="inlineStr">
        <is>
          <t>wikimedia_commons</t>
        </is>
      </c>
      <c r="G37" t="inlineStr">
        <is>
          <t>Public domain</t>
        </is>
      </c>
      <c r="H37" t="inlineStr">
        <is>
          <t>Llaollao</t>
        </is>
      </c>
      <c r="I37" s="2" t="inlineStr">
        <is>
          <t>trademark_review</t>
        </is>
      </c>
      <c r="J37" t="inlineStr">
        <is>
          <t>high</t>
        </is>
      </c>
      <c r="K37" t="n">
        <v>368</v>
      </c>
      <c r="L37" t="n">
        <v>155</v>
      </c>
      <c r="M37" t="inlineStr">
        <is>
          <t>Q12163048</t>
        </is>
      </c>
      <c r="N37" t="inlineStr">
        <is>
          <t>osm_brand_wikidata</t>
        </is>
      </c>
      <c r="O37" t="inlineStr">
        <is>
          <t>https://commons.wikimedia.org/wiki/File:Llaollao.png</t>
        </is>
      </c>
      <c r="P37" t="inlineStr">
        <is>
          <t>Restrictions: trademarked</t>
        </is>
      </c>
      <c r="Q37" t="inlineStr"/>
    </row>
    <row r="38">
      <c r="A38" t="inlineStr">
        <is>
          <t>ven-SE22K03X000;ven-CE21798J000;ven-CE10I57A000;ven-W93075A000;ven-CE25872L000</t>
        </is>
      </c>
      <c r="B38" t="inlineStr">
        <is>
          <t>PAUL</t>
        </is>
      </c>
      <c r="C38" t="inlineStr">
        <is>
          <t>paul</t>
        </is>
      </c>
      <c r="D38" t="n">
        <v>5</v>
      </c>
      <c r="E38" t="inlineStr">
        <is>
          <t>https://upload.wikimedia.org/wikipedia/commons/0/0f/Logo_Paul.png</t>
        </is>
      </c>
      <c r="F38" t="inlineStr">
        <is>
          <t>wikimedia_commons</t>
        </is>
      </c>
      <c r="G38" t="inlineStr">
        <is>
          <t>CC BY-SA 3.0</t>
        </is>
      </c>
      <c r="H38" t="inlineStr">
        <is>
          <t>Amigone (attribution required)</t>
        </is>
      </c>
      <c r="I38" s="3" t="inlineStr">
        <is>
          <t>cleared_open_licence</t>
        </is>
      </c>
      <c r="J38" t="inlineStr">
        <is>
          <t>high</t>
        </is>
      </c>
      <c r="K38" t="n">
        <v>602</v>
      </c>
      <c r="L38" t="n">
        <v>601</v>
      </c>
      <c r="M38" t="inlineStr">
        <is>
          <t>Q3370417</t>
        </is>
      </c>
      <c r="N38" t="inlineStr">
        <is>
          <t>osm_brand_wikidata</t>
        </is>
      </c>
      <c r="O38" t="inlineStr">
        <is>
          <t>https://commons.wikimedia.org/wiki/File:Logo_Paul.png</t>
        </is>
      </c>
      <c r="P38" t="inlineStr"/>
      <c r="Q38" t="inlineStr"/>
    </row>
    <row r="39">
      <c r="A39" t="inlineStr">
        <is>
          <t>ven-SE26E58J000;ven-SE24I87C000;ven-SW09992N000;ven-CE19X96B000</t>
        </is>
      </c>
      <c r="B39" t="inlineStr">
        <is>
          <t>HEYTEA</t>
        </is>
      </c>
      <c r="C39" t="inlineStr">
        <is>
          <t>heytea</t>
        </is>
      </c>
      <c r="D39" t="n">
        <v>4</v>
      </c>
      <c r="E39" t="inlineStr">
        <is>
          <t>https://upload.wikimedia.org/wikipedia/commons/a/a8/HEYTEA_logo.png</t>
        </is>
      </c>
      <c r="F39" t="inlineStr">
        <is>
          <t>wikimedia_commons</t>
        </is>
      </c>
      <c r="G39" t="inlineStr">
        <is>
          <t>Public domain</t>
        </is>
      </c>
      <c r="H39" t="inlineStr">
        <is>
          <t>喜茶; 字体重构</t>
        </is>
      </c>
      <c r="I39" s="2" t="inlineStr">
        <is>
          <t>trademark_review</t>
        </is>
      </c>
      <c r="J39" t="inlineStr">
        <is>
          <t>high</t>
        </is>
      </c>
      <c r="K39" t="n">
        <v>1800</v>
      </c>
      <c r="L39" t="n">
        <v>600</v>
      </c>
      <c r="M39" t="inlineStr">
        <is>
          <t>Q60875376</t>
        </is>
      </c>
      <c r="N39" t="inlineStr">
        <is>
          <t>osm_brand_wikidata</t>
        </is>
      </c>
      <c r="O39" t="inlineStr">
        <is>
          <t>https://commons.wikimedia.org/wiki/File:HEYTEA_logo.png</t>
        </is>
      </c>
      <c r="P39" t="inlineStr">
        <is>
          <t>Restrictions: trademarked</t>
        </is>
      </c>
      <c r="Q39" t="inlineStr"/>
    </row>
    <row r="40">
      <c r="A40" t="inlineStr">
        <is>
          <t>ven-SE21T44L000;ven-CE23I22N000;ven-SW13244A000;ven-CE25C38A000</t>
        </is>
      </c>
      <c r="B40" t="inlineStr">
        <is>
          <t>Rotiboy</t>
        </is>
      </c>
      <c r="C40" t="inlineStr">
        <is>
          <t>rotiboy</t>
        </is>
      </c>
      <c r="D40" t="n">
        <v>4</v>
      </c>
      <c r="E40" t="inlineStr">
        <is>
          <t>https://upload.wikimedia.org/wikipedia/commons/4/40/Rotiboy_logo.png</t>
        </is>
      </c>
      <c r="F40" t="inlineStr">
        <is>
          <t>wikimedia_commons</t>
        </is>
      </c>
      <c r="G40" t="inlineStr">
        <is>
          <t>Public domain</t>
        </is>
      </c>
      <c r="H40" t="inlineStr">
        <is>
          <t>Rotiboy Bakeshoppe Sdn Bhd</t>
        </is>
      </c>
      <c r="I40" s="2" t="inlineStr">
        <is>
          <t>trademark_review</t>
        </is>
      </c>
      <c r="J40" t="inlineStr">
        <is>
          <t>med</t>
        </is>
      </c>
      <c r="K40" t="n">
        <v>450</v>
      </c>
      <c r="L40" t="n">
        <v>124</v>
      </c>
      <c r="M40" t="inlineStr">
        <is>
          <t>Q2168802</t>
        </is>
      </c>
      <c r="N40" t="inlineStr">
        <is>
          <t>wikidata_search_exact_label</t>
        </is>
      </c>
      <c r="O40" t="inlineStr">
        <is>
          <t>https://commons.wikimedia.org/wiki/File:Rotiboy_logo.png</t>
        </is>
      </c>
      <c r="P40" t="inlineStr">
        <is>
          <t>Restrictions: trademarked</t>
        </is>
      </c>
      <c r="Q40" t="inlineStr"/>
    </row>
    <row r="41">
      <c r="A41" t="inlineStr">
        <is>
          <t>ven-SE22G44E000;ven-SE23D32X000;ven-SE24777C000;ven-SW19945X000</t>
        </is>
      </c>
      <c r="B41" t="inlineStr">
        <is>
          <t>PAPPARICH</t>
        </is>
      </c>
      <c r="C41" t="inlineStr">
        <is>
          <t>papparich</t>
        </is>
      </c>
      <c r="D41" t="n">
        <v>4</v>
      </c>
      <c r="E41" t="inlineStr">
        <is>
          <t>https://upload.wikimedia.org/wikipedia/commons/3/3c/PappaRich_logo.png</t>
        </is>
      </c>
      <c r="F41" t="inlineStr">
        <is>
          <t>wikimedia_commons</t>
        </is>
      </c>
      <c r="G41" t="inlineStr">
        <is>
          <t>Public domain</t>
        </is>
      </c>
      <c r="H41" t="inlineStr">
        <is>
          <t>PappaRich</t>
        </is>
      </c>
      <c r="I41" s="2" t="inlineStr">
        <is>
          <t>trademark_review</t>
        </is>
      </c>
      <c r="J41" t="inlineStr">
        <is>
          <t>high</t>
        </is>
      </c>
      <c r="K41" t="n">
        <v>493</v>
      </c>
      <c r="L41" t="n">
        <v>142</v>
      </c>
      <c r="M41" t="inlineStr">
        <is>
          <t>Q95721282</t>
        </is>
      </c>
      <c r="N41" t="inlineStr">
        <is>
          <t>osm_brand_wikidata</t>
        </is>
      </c>
      <c r="O41" t="inlineStr">
        <is>
          <t>https://commons.wikimedia.org/wiki/File:PappaRich_logo.png</t>
        </is>
      </c>
      <c r="P41" t="inlineStr">
        <is>
          <t>Restrictions: trademarked</t>
        </is>
      </c>
      <c r="Q41" t="inlineStr"/>
    </row>
    <row r="42">
      <c r="A42" t="inlineStr">
        <is>
          <t>ven-C03025L000;ven-CE12I12K000;ven-CE13157L000</t>
        </is>
      </c>
      <c r="B42" t="inlineStr">
        <is>
          <t>DUNKIN DONUTS</t>
        </is>
      </c>
      <c r="C42" t="inlineStr">
        <is>
          <t>dunkin donuts</t>
        </is>
      </c>
      <c r="D42" t="n">
        <v>3</v>
      </c>
      <c r="E42" t="inlineStr">
        <is>
          <t>https://upload.wikimedia.org/wikipedia/commons/2/22/Dunkin%27_logo.svg</t>
        </is>
      </c>
      <c r="F42" t="inlineStr">
        <is>
          <t>wikimedia_commons</t>
        </is>
      </c>
      <c r="G42" t="inlineStr">
        <is>
          <t>Public domain</t>
        </is>
      </c>
      <c r="H42" t="inlineStr">
        <is>
          <t>Dunkin' Donuts</t>
        </is>
      </c>
      <c r="I42" s="2" t="inlineStr">
        <is>
          <t>trademark_review</t>
        </is>
      </c>
      <c r="J42" t="inlineStr">
        <is>
          <t>med</t>
        </is>
      </c>
      <c r="K42" t="n">
        <v>641</v>
      </c>
      <c r="L42" t="n">
        <v>116</v>
      </c>
      <c r="M42" t="inlineStr">
        <is>
          <t>Q847743</t>
        </is>
      </c>
      <c r="N42" t="inlineStr">
        <is>
          <t>wikidata_search_exact_label</t>
        </is>
      </c>
      <c r="O42" t="inlineStr">
        <is>
          <t>https://commons.wikimedia.org/wiki/File:Dunkin%27_logo.svg</t>
        </is>
      </c>
      <c r="P42" t="inlineStr">
        <is>
          <t>Restrictions: trademarked</t>
        </is>
      </c>
      <c r="Q42" t="inlineStr"/>
    </row>
    <row r="43">
      <c r="A43" t="inlineStr">
        <is>
          <t>ven-NW26I50A000;ven-CE19L66X000;ven-CE26741B000</t>
        </is>
      </c>
      <c r="B43" t="inlineStr">
        <is>
          <t>MOLLY TEA</t>
        </is>
      </c>
      <c r="C43" t="inlineStr">
        <is>
          <t>molly tea</t>
        </is>
      </c>
      <c r="D43" t="n">
        <v>3</v>
      </c>
      <c r="E43" t="inlineStr">
        <is>
          <t>https://upload.wikimedia.org/wikipedia/commons/8/84/Molly_Tea_logo.svg</t>
        </is>
      </c>
      <c r="F43" t="inlineStr">
        <is>
          <t>wikimedia_commons</t>
        </is>
      </c>
      <c r="G43" t="inlineStr">
        <is>
          <t>Public domain</t>
        </is>
      </c>
      <c r="H43" t="inlineStr">
        <is>
          <t>Molly Tea</t>
        </is>
      </c>
      <c r="I43" s="2" t="inlineStr">
        <is>
          <t>trademark_review</t>
        </is>
      </c>
      <c r="J43" t="inlineStr">
        <is>
          <t>med</t>
        </is>
      </c>
      <c r="K43" t="n">
        <v>512</v>
      </c>
      <c r="L43" t="n">
        <v>480</v>
      </c>
      <c r="M43" t="inlineStr">
        <is>
          <t>Q137167825</t>
        </is>
      </c>
      <c r="N43" t="inlineStr">
        <is>
          <t>wikidata_search_exact_label</t>
        </is>
      </c>
      <c r="O43" t="inlineStr">
        <is>
          <t>https://commons.wikimedia.org/wiki/File:Molly_Tea_logo.svg</t>
        </is>
      </c>
      <c r="P43" t="inlineStr">
        <is>
          <t>Restrictions: trademarked</t>
        </is>
      </c>
      <c r="Q43" t="inlineStr"/>
    </row>
    <row r="44">
      <c r="A44" t="inlineStr">
        <is>
          <t>ven-SE19W07J000;ven-CE14O32P000;ven-CE15G13X000</t>
        </is>
      </c>
      <c r="B44" t="inlineStr">
        <is>
          <t>COCO ICHIBANYA</t>
        </is>
      </c>
      <c r="C44" t="inlineStr">
        <is>
          <t>coco ichibanya</t>
        </is>
      </c>
      <c r="D44" t="n">
        <v>3</v>
      </c>
      <c r="E44" t="inlineStr">
        <is>
          <t>https://upload.wikimedia.org/wikipedia/commons/2/2e/ICHIBANYA_Logo.svg</t>
        </is>
      </c>
      <c r="F44" t="inlineStr">
        <is>
          <t>wikimedia_commons</t>
        </is>
      </c>
      <c r="G44" t="inlineStr">
        <is>
          <t>Public domain</t>
        </is>
      </c>
      <c r="H44" t="inlineStr">
        <is>
          <t>株式会社壱番屋</t>
        </is>
      </c>
      <c r="I44" s="2" t="inlineStr">
        <is>
          <t>trademark_review</t>
        </is>
      </c>
      <c r="J44" t="inlineStr">
        <is>
          <t>high</t>
        </is>
      </c>
      <c r="K44" t="n">
        <v>512</v>
      </c>
      <c r="L44" t="n">
        <v>70</v>
      </c>
      <c r="M44" t="inlineStr">
        <is>
          <t>Q5986105</t>
        </is>
      </c>
      <c r="N44" t="inlineStr">
        <is>
          <t>osm_brand_wikidata</t>
        </is>
      </c>
      <c r="O44" t="inlineStr">
        <is>
          <t>https://commons.wikimedia.org/wiki/File:ICHIBANYA_Logo.svg</t>
        </is>
      </c>
      <c r="P44" t="inlineStr">
        <is>
          <t>Restrictions: trademarked</t>
        </is>
      </c>
      <c r="Q44" t="inlineStr"/>
    </row>
    <row r="45">
      <c r="A45" t="inlineStr">
        <is>
          <t>ven-CE13579V000;ven-CE13580L000;ven-CE13X47A000</t>
        </is>
      </c>
      <c r="B45" t="inlineStr">
        <is>
          <t>PAUL BAKERY</t>
        </is>
      </c>
      <c r="C45" t="inlineStr">
        <is>
          <t>paul bakery</t>
        </is>
      </c>
      <c r="D45" t="n">
        <v>3</v>
      </c>
      <c r="E45" t="inlineStr">
        <is>
          <t>https://upload.wikimedia.org/wikipedia/commons/0/0f/Logo_Paul.png</t>
        </is>
      </c>
      <c r="F45" t="inlineStr">
        <is>
          <t>wikimedia_commons</t>
        </is>
      </c>
      <c r="G45" t="inlineStr">
        <is>
          <t>CC BY-SA 3.0</t>
        </is>
      </c>
      <c r="H45" t="inlineStr">
        <is>
          <t>Amigone (attribution required)</t>
        </is>
      </c>
      <c r="I45" s="3" t="inlineStr">
        <is>
          <t>cleared_open_licence</t>
        </is>
      </c>
      <c r="J45" t="inlineStr">
        <is>
          <t>med</t>
        </is>
      </c>
      <c r="K45" t="n">
        <v>602</v>
      </c>
      <c r="L45" t="n">
        <v>601</v>
      </c>
      <c r="M45" t="inlineStr">
        <is>
          <t>Q3370417</t>
        </is>
      </c>
      <c r="N45" t="inlineStr">
        <is>
          <t>wikidata_search_exact_label</t>
        </is>
      </c>
      <c r="O45" t="inlineStr">
        <is>
          <t>https://commons.wikimedia.org/wiki/File:Logo_Paul.png</t>
        </is>
      </c>
      <c r="P45" t="inlineStr"/>
      <c r="Q45" t="inlineStr"/>
    </row>
    <row r="46">
      <c r="A46" t="inlineStr">
        <is>
          <t>ven-SW18G40P000;ven-SE17688L000;ven-NW18923E000</t>
        </is>
      </c>
      <c r="B46" t="inlineStr">
        <is>
          <t>CARL'S JR</t>
        </is>
      </c>
      <c r="C46" t="inlineStr">
        <is>
          <t>carl's jr</t>
        </is>
      </c>
      <c r="D46" t="n">
        <v>3</v>
      </c>
      <c r="E46" t="inlineStr">
        <is>
          <t>https://upload.wikimedia.org/wikipedia/commons/c/cd/Carl%27s_Jr._logo_%282022%29.svg</t>
        </is>
      </c>
      <c r="F46" t="inlineStr">
        <is>
          <t>wikimedia_commons</t>
        </is>
      </c>
      <c r="G46" t="inlineStr">
        <is>
          <t>Public domain</t>
        </is>
      </c>
      <c r="H46" t="inlineStr">
        <is>
          <t>CKE Restaraunts</t>
        </is>
      </c>
      <c r="I46" s="2" t="inlineStr">
        <is>
          <t>trademark_review</t>
        </is>
      </c>
      <c r="J46" t="inlineStr">
        <is>
          <t>high</t>
        </is>
      </c>
      <c r="K46" t="n">
        <v>1991</v>
      </c>
      <c r="L46" t="n">
        <v>593</v>
      </c>
      <c r="M46" t="inlineStr">
        <is>
          <t>Q1043486</t>
        </is>
      </c>
      <c r="N46" t="inlineStr">
        <is>
          <t>osm_brand_wikidata</t>
        </is>
      </c>
      <c r="O46" t="inlineStr">
        <is>
          <t>https://commons.wikimedia.org/wiki/File:Carl%27s_Jr._logo_(2022).svg</t>
        </is>
      </c>
      <c r="P46" t="inlineStr">
        <is>
          <t>Restrictions: trademarked</t>
        </is>
      </c>
      <c r="Q46" t="inlineStr"/>
    </row>
    <row r="47">
      <c r="A47" t="inlineStr">
        <is>
          <t>ven-CE22E94E000;ven-SW12I71P000;ven-CE10K84C000</t>
        </is>
      </c>
      <c r="B47" t="inlineStr">
        <is>
          <t>NANDOS</t>
        </is>
      </c>
      <c r="C47" t="inlineStr">
        <is>
          <t>nandos</t>
        </is>
      </c>
      <c r="D47" t="n">
        <v>3</v>
      </c>
      <c r="E47" t="inlineStr">
        <is>
          <t>https://upload.wikimedia.org/wikipedia/commons/e/ea/Nando%27s_wordmark.svg</t>
        </is>
      </c>
      <c r="F47" t="inlineStr">
        <is>
          <t>wikimedia_commons</t>
        </is>
      </c>
      <c r="G47" t="inlineStr">
        <is>
          <t>Public domain</t>
        </is>
      </c>
      <c r="H47" t="inlineStr">
        <is>
          <t>™/®Nando's Ltd</t>
        </is>
      </c>
      <c r="I47" s="2" t="inlineStr">
        <is>
          <t>trademark_review</t>
        </is>
      </c>
      <c r="J47" t="inlineStr">
        <is>
          <t>med</t>
        </is>
      </c>
      <c r="K47" t="n">
        <v>442</v>
      </c>
      <c r="L47" t="n">
        <v>84</v>
      </c>
      <c r="M47" t="inlineStr">
        <is>
          <t>Q3472954</t>
        </is>
      </c>
      <c r="N47" t="inlineStr">
        <is>
          <t>wikidata_search_exact_label</t>
        </is>
      </c>
      <c r="O47" t="inlineStr">
        <is>
          <t>https://commons.wikimedia.org/wiki/File:Nando%27s_wordmark.svg</t>
        </is>
      </c>
      <c r="P47" t="inlineStr">
        <is>
          <t>Restrictions: trademarked</t>
        </is>
      </c>
      <c r="Q47" t="inlineStr"/>
    </row>
    <row r="48">
      <c r="A48" t="inlineStr">
        <is>
          <t>ven-SW04044N000;ven-SW04173V000;ven-SW08019E000;ven-SW08201N000;ven-S00074N000;ven-S00107J000;ven-S02085N000;ven-S03185A000;ven-S79145J000;ven-S82160A000;ven-S84047X000;ven-S85215J000;ven-C86239X000;ven-C90161L000;ven-C93028C000;ven-C95242C000;ven-CE04150E000;ven-CE04248K000;ven-CE04322B000;ven-CE05729A000;ven-CE06I46L000;ven-NE15738X000;ven-NE16517K000;ven-NE16759A000;ven-NE17087C000;ven-NE17200P000;ven-NE18316J000;ven-NE21689B000;ven-NE21M61N000;ven-NE10299X000;ven-C80184P000;ven-C83285L000;ven-C84333E000;ven-NW20Q21E000;ven-NW21F48L000;ven-NW22816C000;ven-NW22A20K000;ven-NW22A38E000;ven-NW22N32A000;ven-NW23C34V000;ven-NW25H70C000;ven-NW25L29L000;ven-SE22248P000;ven-SE22I08P000;ven-SE22L37E000;ven-SE23833J000;ven-W95220C000;ven-W98021K000;ven-W98431C000;ven-CE12026X000;ven-CE12739K000;ven-CE12880B000;ven-CE12G34K000;ven-CE13614C000;ven-CE14943L000;ven-J01037N000;ven-J96017B000;ven-SW17901N000;ven-SW18048J000;ven-SW20M01C000;ven-SW21O04K000;ven-SW22G16K000;ven-SW23348V000;ven-CE23132V000;ven-CE23568P000;ven-CE23916P000;ven-CE23A60L000;ven-CE24C29K000;ven-CE21A74K000;ven-SW09255A000;ven-SW09279E000;ven-SW10A23J000;ven-SW11332X000;ven-SW11980K000;ven-SW13P93V000;ven-SW13W68B000;ven-E79181L000;ven-E85146J000;ven-E85170C000;ven-E92148L000;ven-E96224X000;ven-CE08423E000;ven-CE09078N000;ven-CE10D21K000;ven-CE11434B000;ven-CE11634L000;ven-W79082X000;ven-W81162L000;ven-W82234K000;ven-W86243L000;ven-W89184J000;ven-W92041E000;ven-W92141A000;ven-W92215J000;ven-CYH0126006;ven-E73003X000;ven-E78036C000;ven-E78064X000;ven-CE18U62B000;ven-CE18Y55V000;ven-CE19B66L000;ven-CE19F41E000;ven-CE19P07P000;ven-SW24A06P000;ven-SW25G10V000;ven-SW25L26E000;ven-SW26C19C000;ven-CE14L92K000;ven-CE16296L000;ven-CE25D90P000;ven-SE10595K000;ven-SE14A86P000;ven-SE14B92N000;ven-SE16292J000;ven-NW10072X000;ven-NW11117X000;ven-NW15302K000;ven-NW18123K000;ven-NW19520E000;ven-NW19781L000;ven-B88097P000;ven-B91065P000;ven-B92066E000;ven-B97026C000;ven-B97165E000;ven-B98063J000;ven-B00101J000;ven-B00102E000;ven-B02080L000;ven-B81055C000;ven-NE22L43J000;ven-NE22L50P000;ven-NE23756V000;ven-NE24621X000;ven-NE25A76C000;ven-NE26450C000;ven-S88202L000;ven-S89203K000;ven-S89204J000;ven-S93080N000;ven-S94169B000;ven-S95119N000;ven-S96279E000;ven-S97115P000;ven-S99142P000</t>
        </is>
      </c>
      <c r="B48" t="inlineStr">
        <is>
          <t>MCDONALD'S</t>
        </is>
      </c>
      <c r="C48" t="inlineStr">
        <is>
          <t>mcdonald's</t>
        </is>
      </c>
      <c r="D48" t="n">
        <v>145</v>
      </c>
      <c r="E48" t="inlineStr">
        <is>
          <t>https://www.mcdonalds.com.sg/sites/default/files/favicon.svg</t>
        </is>
      </c>
      <c r="F48" t="inlineStr">
        <is>
          <t>official_site_favicon</t>
        </is>
      </c>
      <c r="G48" t="inlineStr">
        <is>
          <t>unknown (merchant-owned; not licensed)</t>
        </is>
      </c>
      <c r="H48" t="inlineStr">
        <is>
          <t>mcdonalds.com.sg</t>
        </is>
      </c>
      <c r="I48" s="4" t="inlineStr">
        <is>
          <t>needs_merchant_permission</t>
        </is>
      </c>
      <c r="J48" t="inlineStr">
        <is>
          <t>med</t>
        </is>
      </c>
      <c r="K48" t="inlineStr"/>
      <c r="L48" t="inlineStr"/>
      <c r="M48" t="inlineStr"/>
      <c r="N48" t="inlineStr">
        <is>
          <t>official_website_homepage</t>
        </is>
      </c>
      <c r="O48" t="inlineStr">
        <is>
          <t>https://mcdonalds.com.sg/</t>
        </is>
      </c>
      <c r="P48" t="inlineStr"/>
      <c r="Q48" t="inlineStr"/>
    </row>
    <row r="49">
      <c r="A49" t="inlineStr">
        <is>
          <t>ven-SW08260N000;ven-SW08839P000;ven-SW08840J000;ven-CE04354J000;ven-CE04560A000;ven-CE05585X000;ven-CE06A52V000;ven-CE06N87J000;ven-CE07727K000;ven-NE15578N000;ven-NE15663A000;ven-NE16489E000;ven-NE16754K000;ven-NE18265X000;ven-NE18355P000;ven-NE06157E000;ven-NW20S48P000;ven-NW22F83C000;ven-NW23328X000;ven-NW26G67L000;ven-SE19625C000;ven-SE22F58N000;ven-SE23893E000;ven-W94258E000;ven-W96138B000;ven-W96277C000;ven-W97399A000;ven-W97439X000;ven-W98341E000;ven-CE11R08A000;ven-CE12025V000;ven-CE12256P000;ven-CE12E20L000;ven-CE13266C000;ven-CE13948K000;ven-CE13O19X000;ven-CE14053X000;ven-CE14476B000;ven-CE14629C000;ven-CE14630X000;ven-SW18280X000;ven-SW19A68V000;ven-SW19W100E000;ven-SW20Q56P000;ven-SW21100N000;ven-SW22I58C000;ven-CE22G07P000;ven-CE23253C000;ven-CE23G41P000;ven-CE23J55N000;ven-CE24365C000;ven-CE24617B000;ven-CE20C91A000;ven-CE21488J000;ven-CE22328J000;ven-CE22384N000;ven-CE22933A000;ven-SW09398P000;ven-SW10420E000;ven-SW10755K000;ven-SW11221J000;ven-SW11879B000;ven-SW13124N000;ven-SW13R92K000;ven-SW13W73J000;ven-SW14097A000;ven-SW14535V000;ven-SW14893C000;ven-SW15A06N000;ven-SW17002A000;ven-CE07F22P000;ven-CE08761V000;ven-CE08B28V000;ven-CE09985E000;ven-CE09C87E000;ven-CE09K65N000;ven-CE10311J000;ven-CE10H17A000;ven-CE11873J000;ven-CE18396L000;ven-CE18N36C000;ven-CE19014N000;ven-CE19B56P000;ven-CE19F25E000;ven-CE19G70L000;ven-CE19P01E000;ven-CE19Y10B000;ven-W00261C000;ven-W01002J000;ven-W02290A000;ven-SW25608B000;ven-SW26649V000;ven-SW26944L000;ven-CE14K30A000;ven-CE15156V000;ven-CE16C31J000;ven-CE16E52J000;ven-CE17463K000;ven-CE17D68L000;ven-CE25F02E000;ven-SE10578L000;ven-SE11936A000;ven-SE13040B000;ven-SE14416N000;ven-SE14525E000;ven-SE14701K000;ven-SE15401V000;ven-SE16564V000;ven-SE17347C000;ven-SE17896A000;ven-SE19005C000;ven-NW13I33K000;ven-NW14283L000;ven-NW15719L000;ven-NW17035P000;ven-NW17530X000;ven-NE24O55A000;ven-NW07260L000;ven-S97136E000;ven-SE07367E000</t>
        </is>
      </c>
      <c r="B49" t="inlineStr">
        <is>
          <t>STARBUCKS</t>
        </is>
      </c>
      <c r="C49" t="inlineStr">
        <is>
          <t>starbucks</t>
        </is>
      </c>
      <c r="D49" t="n">
        <v>120</v>
      </c>
      <c r="E49" t="inlineStr">
        <is>
          <t>https://www.starbucks.com.sg/StarbucksTheme/img/favicon-16x16.png</t>
        </is>
      </c>
      <c r="F49" t="inlineStr">
        <is>
          <t>official_site_favicon</t>
        </is>
      </c>
      <c r="G49" t="inlineStr">
        <is>
          <t>unknown (merchant-owned; not licensed)</t>
        </is>
      </c>
      <c r="H49" t="inlineStr">
        <is>
          <t>starbucks.com.sg</t>
        </is>
      </c>
      <c r="I49" s="4" t="inlineStr">
        <is>
          <t>needs_merchant_permission</t>
        </is>
      </c>
      <c r="J49" t="inlineStr">
        <is>
          <t>med</t>
        </is>
      </c>
      <c r="K49" t="inlineStr"/>
      <c r="L49" t="inlineStr"/>
      <c r="M49" t="inlineStr"/>
      <c r="N49" t="inlineStr">
        <is>
          <t>official_website_homepage</t>
        </is>
      </c>
      <c r="O49" t="inlineStr">
        <is>
          <t>https://starbucks.com.sg/</t>
        </is>
      </c>
      <c r="P49" t="inlineStr"/>
      <c r="Q49" t="inlineStr"/>
    </row>
    <row r="50">
      <c r="A50" t="inlineStr">
        <is>
          <t>ven-SW08609X000;ven-SW08989L000;ven-SW09153K000;ven-S03216V000;ven-CE04254N000;ven-CE05174C000;ven-CE05222A000;ven-CE05383L000;ven-CE06701P000;ven-CE06M34X000;ven-NE16135J000;ven-NE16503A000;ven-NE17665B000;ven-NE06062X000;ven-NE07041V000;ven-NE07095N000;ven-NW22M86N000;ven-NW23610V000;ven-SE19176L000;ven-SE19616E000;ven-SE23I24V000;ven-W95235X000;ven-SW20C25C000;ven-CE23943K000;ven-CE20B52V000;ven-CE20E94C000;ven-CE20L44C000;ven-SW09719A000;ven-SW10592L000;ven-SW10607K000;ven-SW12K33P000;ven-SW13R57P000;ven-SW13S73K000;ven-SW15029P000;ven-SW15E68E000;ven-SW16940J000;ven-SW16E39J000;ven-CE07S43P000;ven-CE08255B000;ven-CE09657K000;ven-CE09A86V000;ven-CE09G15N000;ven-CE09L91C000;ven-CE11636J000;ven-CE11818A000;ven-W92262J000;ven-CE19E17L000;ven-CE19P54B000;ven-W02378J000;ven-W03485X000;ven-SW26E63P000;ven-CE16B12V000;ven-CE17365L000;ven-CE25N12V000;ven-CE26A94E000;ven-SE10769B000;ven-SE11C35E000;ven-SE12N94V000;ven-SE13289A000;ven-SE15114E000;ven-NW11753X000;ven-NW14644B000;ven-NW17079N000;ven-B92060X000;ven-B94109B000;ven-NE23322V000;ven-NE25P07J000;ven-NE26H02V000;ven-NW04027E000;ven-SE04014J000;ven-SE06159C000;ven-SE08022V000;ven-SE08272K000;ven-SE09142V000</t>
        </is>
      </c>
      <c r="B50" t="inlineStr">
        <is>
          <t>OLD CHANG KEE</t>
        </is>
      </c>
      <c r="C50" t="inlineStr">
        <is>
          <t>old chang kee</t>
        </is>
      </c>
      <c r="D50" t="n">
        <v>74</v>
      </c>
      <c r="E50" t="inlineStr">
        <is>
          <t>http://www.oldchangkee.com/images/favicon.ico</t>
        </is>
      </c>
      <c r="F50" t="inlineStr">
        <is>
          <t>official_site_favicon</t>
        </is>
      </c>
      <c r="G50" t="inlineStr">
        <is>
          <t>unknown (merchant-owned; not licensed)</t>
        </is>
      </c>
      <c r="H50" t="inlineStr">
        <is>
          <t>oldchangkee.com</t>
        </is>
      </c>
      <c r="I50" s="4" t="inlineStr">
        <is>
          <t>needs_merchant_permission</t>
        </is>
      </c>
      <c r="J50" t="inlineStr">
        <is>
          <t>high</t>
        </is>
      </c>
      <c r="K50" t="inlineStr"/>
      <c r="L50" t="inlineStr"/>
      <c r="M50" t="inlineStr"/>
      <c r="N50" t="inlineStr">
        <is>
          <t>official_website_homepage</t>
        </is>
      </c>
      <c r="O50" t="inlineStr">
        <is>
          <t>https://oldchangkee.com/</t>
        </is>
      </c>
      <c r="P50" t="inlineStr"/>
      <c r="Q50" t="inlineStr"/>
    </row>
    <row r="51">
      <c r="A51" t="inlineStr">
        <is>
          <t>ven-SW05158K000;ven-SW07001L000;ven-SW09179L000;ven-S00158J000;ven-C98083P000;ven-C98173N000;ven-CE04022V000;ven-NE15667N000;ven-NE18371P000;ven-NE21I55V000;ven-NE21L24A000;ven-NE08065X000;ven-NW21D88C000;ven-NW21H49B000;ven-NW22853P000;ven-NW22A55C000;ven-NW23H28B000;ven-NW24514K000;ven-NW24F49J000;ven-SE19301P000;ven-SE21J56P000;ven-SE23N83E000;ven-SE23O43X000;ven-W95194P000;ven-W97103P000;ven-W98084B000;ven-W98361V000;ven-W99179C000;ven-CE11Q72L000;ven-CE12091A000;ven-CE12473B000;ven-CE14506B000;ven-J99032B000;ven-SW18J80C000;ven-SW22D81C000;ven-SW23379E000;ven-SW23E87X000;ven-CE22J15P000;ven-CE23191V000;ven-CE23K42V000;ven-CE24591K000;ven-CE21796L000;ven-SW12F01X000;ven-SW13T18X000;ven-SW15C09X000;ven-CE09627A000;ven-CE09C02C000;ven-CE10126E000;ven-CE18P83A000;ven-W01041P000;ven-W02291V000;ven-CE16504L000;ven-SE11958K000;ven-SE13177N000;ven-SE14594B000;ven-SE16273N000;ven-SE17220K000;ven-SE17441K000;ven-SE17735K000;ven-NW11265X000;ven-NW17899B000;ven-B98055J000;ven-B98136J000;ven-NE23122K000;ven-NW06418L000;ven-SE05304J000;ven-SE07321L000</t>
        </is>
      </c>
      <c r="B51" t="inlineStr">
        <is>
          <t>The Coffee Bean &amp; Tea Leaf</t>
        </is>
      </c>
      <c r="C51" t="inlineStr">
        <is>
          <t>the coffee bean &amp; tea leaf</t>
        </is>
      </c>
      <c r="D51" t="n">
        <v>67</v>
      </c>
      <c r="E51" t="inlineStr">
        <is>
          <t>https://www.coffeebean.com.sg/media/favicon/stores/1/favicon.png</t>
        </is>
      </c>
      <c r="F51" t="inlineStr">
        <is>
          <t>official_site_favicon</t>
        </is>
      </c>
      <c r="G51" t="inlineStr">
        <is>
          <t>unknown (merchant-owned; not licensed)</t>
        </is>
      </c>
      <c r="H51" t="inlineStr">
        <is>
          <t>coffeebean.com.sg</t>
        </is>
      </c>
      <c r="I51" s="4" t="inlineStr">
        <is>
          <t>needs_merchant_permission</t>
        </is>
      </c>
      <c r="J51" t="inlineStr">
        <is>
          <t>med</t>
        </is>
      </c>
      <c r="K51" t="inlineStr"/>
      <c r="L51" t="inlineStr"/>
      <c r="M51" t="inlineStr"/>
      <c r="N51" t="inlineStr">
        <is>
          <t>official_website_homepage</t>
        </is>
      </c>
      <c r="O51" t="inlineStr">
        <is>
          <t>https://coffeebean.com.sg/</t>
        </is>
      </c>
      <c r="P51" t="inlineStr"/>
      <c r="Q51" t="inlineStr"/>
    </row>
    <row r="52">
      <c r="A52" t="inlineStr">
        <is>
          <t>ven-SE26C18K000;ven-NE18451X000;ven-NE19671L000;ven-NE09070P000;ven-NW21581L000;ven-NW23H68J000;ven-NW25751B000;ven-SE21R88X000;ven-W99030A000;ven-CE12C58X000;ven-CE13195A000;ven-CE13961P000;ven-CE14A26J000;ven-SW17F74K000;ven-SW24461L000;ven-CE22I28K000;ven-CE23301A000;ven-CE23485V000;ven-CE23770P000;ven-CE23E12L000;ven-CE23K89L000;ven-CE23L76X000;ven-CE24108L000;ven-CE24300P000;ven-CE21C52V000;ven-SW10796N000;ven-SW10894L000;ven-SW13141L000;ven-SW13T71J000;ven-SW15D89B000;ven-SW16589V000;ven-SW17661J000;ven-CE07D85V000;ven-CE07E33P000;ven-CE08844P000;ven-CE11509V000;ven-W92221P000;ven-CE18494K000;ven-CE18G96A000;ven-CE18T40V000;ven-CE18V18C000;ven-CE18W32B000;ven-CE19966B000;ven-CE19Y21L000;ven-W02426C000;ven-SW26821K000;ven-CE14L52C000;ven-CE24I21J000;ven-CE24J66A000;ven-CE25C90V000;ven-CE25O38B000;ven-SE10492A000;ven-SE12N26A000;ven-SE13196J000;ven-SE14A66B000;ven-SE18774K000;ven-NW11812J000;ven-NW14575P000;ven-NW17030C000;ven-NW17517L000;ven-NE25011E000;ven-NE26E49J000;ven-SE07435P000;ven-SE10107A000</t>
        </is>
      </c>
      <c r="B52" t="inlineStr">
        <is>
          <t>Ya Kun Kaya Toast</t>
        </is>
      </c>
      <c r="C52" t="inlineStr">
        <is>
          <t>ya kun kaya toast</t>
        </is>
      </c>
      <c r="D52" t="n">
        <v>64</v>
      </c>
      <c r="E52" t="inlineStr">
        <is>
          <t>https://app.yakun.com/media/pwa/icon/180x180default/splash_screen_logo_2.png</t>
        </is>
      </c>
      <c r="F52" t="inlineStr">
        <is>
          <t>official_site_favicon</t>
        </is>
      </c>
      <c r="G52" t="inlineStr">
        <is>
          <t>unknown (merchant-owned; not licensed)</t>
        </is>
      </c>
      <c r="H52" t="inlineStr">
        <is>
          <t>app.yakun.com</t>
        </is>
      </c>
      <c r="I52" s="4" t="inlineStr">
        <is>
          <t>needs_merchant_permission</t>
        </is>
      </c>
      <c r="J52" t="inlineStr">
        <is>
          <t>med</t>
        </is>
      </c>
      <c r="K52" t="n">
        <v>180</v>
      </c>
      <c r="L52" t="n">
        <v>180</v>
      </c>
      <c r="M52" t="inlineStr"/>
      <c r="N52" t="inlineStr">
        <is>
          <t>official_website_homepage</t>
        </is>
      </c>
      <c r="O52" t="inlineStr">
        <is>
          <t>https://app.yakun.com/</t>
        </is>
      </c>
      <c r="P52" t="inlineStr"/>
      <c r="Q52" t="inlineStr"/>
    </row>
    <row r="53">
      <c r="A53" t="inlineStr">
        <is>
          <t>ven-SE25F54C000;ven-SW06860P000;ven-SW07565P000;ven-SW08578V000;ven-SW08629K000;ven-CE05135X000;ven-NE15755P000;ven-NE16396N000;ven-NE16478L000;ven-NE07046K000;ven-NE11269A000;ven-NE11385P000;ven-NE13P62N000;ven-NW20R60N000;ven-NW21D43N000;ven-NW24H25A000;ven-W99184K000;ven-CE13Q42J000;ven-CE13V99K000;ven-SW18576N000;ven-SW23A39E000;ven-CE24898A000;ven-CE21G32L000;ven-CE21J75A000;ven-SW10740B000;ven-SW11501V000;ven-SW11B85K000;ven-SW12G39E000;ven-SW13T56E000;ven-SW14037B000;ven-SW14244N000;ven-SW14534A000;ven-SW15899E000;ven-SW16C91L000;ven-CE07P74V000;ven-CE08289C000;ven-CE09718X000;ven-CE09F40X000;ven-CE10B15X000;ven-CE11006L000;ven-CE11863L000;ven-CE18922L000;ven-CE18H83C000;ven-CE19R01P000;ven-CE14M86A000;ven-CE16B66N000;ven-CE16G33B000;ven-CE25350K000;ven-CE25E97N000;ven-CE26E61N000;ven-SE13185N000;ven-SE14A45L000;ven-SE17027J000;ven-NW09116K000;ven-NW10174J000;ven-NW14603V000;ven-NW17474A000;ven-NW18641V000;ven-B97192A000;ven-S97161C000;ven-SE06177A000;ven-SE06241X000;ven-SE07356L000</t>
        </is>
      </c>
      <c r="B53" t="inlineStr">
        <is>
          <t>MR BEAN</t>
        </is>
      </c>
      <c r="C53" t="inlineStr">
        <is>
          <t>mr bean</t>
        </is>
      </c>
      <c r="D53" t="n">
        <v>63</v>
      </c>
      <c r="E53" t="inlineStr">
        <is>
          <t>https://dx3n3vd57pyc9.cloudfront.net/sites/files/mrbean/bootstrap2_favicon.ico</t>
        </is>
      </c>
      <c r="F53" t="inlineStr">
        <is>
          <t>official_site_favicon</t>
        </is>
      </c>
      <c r="G53" t="inlineStr">
        <is>
          <t>unknown (merchant-owned; not licensed)</t>
        </is>
      </c>
      <c r="H53" t="inlineStr">
        <is>
          <t>mrbean.com.sg</t>
        </is>
      </c>
      <c r="I53" s="4" t="inlineStr">
        <is>
          <t>needs_merchant_permission</t>
        </is>
      </c>
      <c r="J53" t="inlineStr">
        <is>
          <t>high</t>
        </is>
      </c>
      <c r="K53" t="inlineStr"/>
      <c r="L53" t="inlineStr"/>
      <c r="M53" t="inlineStr"/>
      <c r="N53" t="inlineStr">
        <is>
          <t>official_website_homepage</t>
        </is>
      </c>
      <c r="O53" t="inlineStr">
        <is>
          <t>https://mrbean.com.sg/</t>
        </is>
      </c>
      <c r="P53" t="inlineStr"/>
      <c r="Q53" t="inlineStr"/>
    </row>
    <row r="54">
      <c r="A54" t="inlineStr">
        <is>
          <t>ven-S02107N000;ven-S03229K000;ven-S84212A000;ven-S86243A000;ven-C95243E000;ven-C98051K000;ven-NE16827K000;ven-NE18536K000;ven-NE06002V000;ven-NE07079N000;ven-C79164J000;ven-NW20N83X000;ven-NW20U68X000;ven-NW22577X000;ven-NW23J21J000;ven-NW25K53P000;ven-NW26I38N000;ven-SE19205N000;ven-SE19704J000;ven-SE19837E000;ven-SE19T22E000;ven-W98393C000;ven-CE12E24C000;ven-SW20S39E000;ven-SW21F98B000;ven-SW23L72P000;ven-SW23Q05E000;ven-SW09224N000;ven-SW10A14K000;ven-SW12K30A000;ven-SW13R61B000;ven-SW14922E000;ven-CE07C87A000;ven-CE07D50V000;ven-CE09E55K000;ven-W81094V000;ven-E79124V000;ven-CE19Z49C000;ven-W00346X000;ven-W03544J000;ven-SW24C41J000;ven-CE16E88E000;ven-CE25L90L000;ven-SE10639V000;ven-NW09264K000;ven-NW18291B000;ven-NW18931E000;ven-NW19850V000;ven-B91053B000;ven-B97083J000;ven-B98089K000;ven-B00045L000;ven-S93086B000;ven-SE07877P000</t>
        </is>
      </c>
      <c r="B54" t="inlineStr">
        <is>
          <t>KFC</t>
        </is>
      </c>
      <c r="C54" t="inlineStr">
        <is>
          <t>kfc</t>
        </is>
      </c>
      <c r="D54" t="n">
        <v>54</v>
      </c>
      <c r="E54" t="inlineStr">
        <is>
          <t>https://www.kfc.com.sg/assets/images/favicon-32.ico</t>
        </is>
      </c>
      <c r="F54" t="inlineStr">
        <is>
          <t>official_site_favicon</t>
        </is>
      </c>
      <c r="G54" t="inlineStr">
        <is>
          <t>unknown (merchant-owned; not licensed)</t>
        </is>
      </c>
      <c r="H54" t="inlineStr">
        <is>
          <t>kfc.com.sg</t>
        </is>
      </c>
      <c r="I54" s="4" t="inlineStr">
        <is>
          <t>needs_merchant_permission</t>
        </is>
      </c>
      <c r="J54" t="inlineStr">
        <is>
          <t>med</t>
        </is>
      </c>
      <c r="K54" t="inlineStr"/>
      <c r="L54" t="inlineStr"/>
      <c r="M54" t="inlineStr"/>
      <c r="N54" t="inlineStr">
        <is>
          <t>official_website_homepage</t>
        </is>
      </c>
      <c r="O54" t="inlineStr">
        <is>
          <t>https://kfc.com.sg/</t>
        </is>
      </c>
      <c r="P54" t="inlineStr"/>
      <c r="Q54" t="inlineStr"/>
    </row>
    <row r="55">
      <c r="A55" t="inlineStr">
        <is>
          <t>ven-SE26731P000;ven-SW08570N000;ven-S00041K000;ven-NE15446N000;ven-NE16551E000;ven-NE17308P000;ven-NE19107N000;ven-NE21233N000;ven-NE10088N000;ven-CE14598E000;ven-SW19G30L000;ven-CE23850X000;ven-CE23P11J000;ven-SW11A90A000;ven-SW13W57J000;ven-SW14345E000;ven-SW16B08X000;ven-SW16E08A000;ven-CE09G05X000;ven-CE10K99L000;ven-CE18U63A000;ven-CE19L91P000;ven-CE19S98E000;ven-CE19V69V000;ven-CE19Z38K000;ven-W03444N000;ven-CE14O47B000;ven-CE16B59L000;ven-SE10570E000;ven-SE11957L000;ven-SE13204V000;ven-SE18078A000;ven-NW11400X000;ven-NW14596E000;ven-NW17308C000;ven-NW05100N000;ven-NW07209X000;ven-SE06185A000</t>
        </is>
      </c>
      <c r="B55" t="inlineStr">
        <is>
          <t>WOK HEY</t>
        </is>
      </c>
      <c r="C55" t="inlineStr">
        <is>
          <t>wok hey</t>
        </is>
      </c>
      <c r="D55" t="n">
        <v>38</v>
      </c>
      <c r="E55" t="inlineStr">
        <is>
          <t>https://www.wokhey.sg/wp-content/uploads/2026/07/cropped-fav-512.webp</t>
        </is>
      </c>
      <c r="F55" t="inlineStr">
        <is>
          <t>jsonld</t>
        </is>
      </c>
      <c r="G55" t="inlineStr">
        <is>
          <t>unknown (merchant-owned; not licensed)</t>
        </is>
      </c>
      <c r="H55" t="inlineStr">
        <is>
          <t>wokhey.sg</t>
        </is>
      </c>
      <c r="I55" s="4" t="inlineStr">
        <is>
          <t>needs_merchant_permission</t>
        </is>
      </c>
      <c r="J55" t="inlineStr">
        <is>
          <t>high</t>
        </is>
      </c>
      <c r="K55" t="inlineStr"/>
      <c r="L55" t="inlineStr"/>
      <c r="M55" t="inlineStr"/>
      <c r="N55" t="inlineStr">
        <is>
          <t>official_website_homepage</t>
        </is>
      </c>
      <c r="O55" t="inlineStr">
        <is>
          <t>https://wokhey.sg/</t>
        </is>
      </c>
      <c r="P55" t="inlineStr"/>
      <c r="Q55" t="inlineStr"/>
    </row>
    <row r="56">
      <c r="A56" t="inlineStr">
        <is>
          <t>ven-SE26731P000;ven-SW08570N000;ven-S00041K000;ven-NE15446N000;ven-NE16551E000;ven-NE17308P000;ven-NE19107N000;ven-NE21233N000;ven-NE10088N000;ven-CE14598E000;ven-SW19G30L000;ven-CE23850X000;ven-CE23P11J000;ven-SW11A90A000;ven-SW13W57J000;ven-SW14345E000;ven-SW16B08X000;ven-SW16E08A000;ven-CE09G05X000;ven-CE10K99L000;ven-CE18U63A000;ven-CE19L91P000;ven-CE19S98E000;ven-CE19V69V000;ven-CE19Z38K000;ven-W03444N000;ven-CE14O47B000;ven-CE16B59L000;ven-SE10570E000;ven-SE11957L000;ven-SE13204V000;ven-SE18078A000;ven-NW11400X000;ven-NW14596E000;ven-NW17308C000;ven-NW05100N000;ven-NW07209X000;ven-SE06185A000</t>
        </is>
      </c>
      <c r="B56" t="inlineStr">
        <is>
          <t>WOK HEY</t>
        </is>
      </c>
      <c r="C56" t="inlineStr">
        <is>
          <t>wok hey</t>
        </is>
      </c>
      <c r="D56" t="n">
        <v>38</v>
      </c>
      <c r="E56" t="inlineStr">
        <is>
          <t>https://www.wokhey.sg/wp-content/uploads/2026/05/team-crew-and-chefs.webp</t>
        </is>
      </c>
      <c r="F56" t="inlineStr">
        <is>
          <t>og_image</t>
        </is>
      </c>
      <c r="G56" t="inlineStr">
        <is>
          <t>unknown (merchant-owned; not licensed)</t>
        </is>
      </c>
      <c r="H56" t="inlineStr">
        <is>
          <t>wokhey.sg</t>
        </is>
      </c>
      <c r="I56" s="4" t="inlineStr">
        <is>
          <t>needs_merchant_permission</t>
        </is>
      </c>
      <c r="J56" t="inlineStr">
        <is>
          <t>low</t>
        </is>
      </c>
      <c r="K56" t="inlineStr"/>
      <c r="L56" t="inlineStr"/>
      <c r="M56" t="inlineStr"/>
      <c r="N56" t="inlineStr">
        <is>
          <t>official_website_homepage</t>
        </is>
      </c>
      <c r="O56" t="inlineStr">
        <is>
          <t>https://wokhey.sg/</t>
        </is>
      </c>
      <c r="P56" t="inlineStr"/>
      <c r="Q56" t="inlineStr"/>
    </row>
    <row r="57">
      <c r="A57" t="inlineStr">
        <is>
          <t>ven-SE26731P000;ven-SW08570N000;ven-S00041K000;ven-NE15446N000;ven-NE16551E000;ven-NE17308P000;ven-NE19107N000;ven-NE21233N000;ven-NE10088N000;ven-CE14598E000;ven-SW19G30L000;ven-CE23850X000;ven-CE23P11J000;ven-SW11A90A000;ven-SW13W57J000;ven-SW14345E000;ven-SW16B08X000;ven-SW16E08A000;ven-CE09G05X000;ven-CE10K99L000;ven-CE18U63A000;ven-CE19L91P000;ven-CE19S98E000;ven-CE19V69V000;ven-CE19Z38K000;ven-W03444N000;ven-CE14O47B000;ven-CE16B59L000;ven-SE10570E000;ven-SE11957L000;ven-SE13204V000;ven-SE18078A000;ven-NW11400X000;ven-NW14596E000;ven-NW17308C000;ven-NW05100N000;ven-NW07209X000;ven-SE06185A000</t>
        </is>
      </c>
      <c r="B57" t="inlineStr">
        <is>
          <t>WOK HEY</t>
        </is>
      </c>
      <c r="C57" t="inlineStr">
        <is>
          <t>wok hey</t>
        </is>
      </c>
      <c r="D57" t="n">
        <v>38</v>
      </c>
      <c r="E57" t="inlineStr">
        <is>
          <t>https://www.wokhey.sg/wp-content/uploads/2026/08/logofavicon-300x300.png</t>
        </is>
      </c>
      <c r="F57" t="inlineStr">
        <is>
          <t>official_site_favicon</t>
        </is>
      </c>
      <c r="G57" t="inlineStr">
        <is>
          <t>unknown (merchant-owned; not licensed)</t>
        </is>
      </c>
      <c r="H57" t="inlineStr">
        <is>
          <t>wokhey.sg</t>
        </is>
      </c>
      <c r="I57" s="4" t="inlineStr">
        <is>
          <t>needs_merchant_permission</t>
        </is>
      </c>
      <c r="J57" t="inlineStr">
        <is>
          <t>high</t>
        </is>
      </c>
      <c r="K57" t="n">
        <v>192</v>
      </c>
      <c r="L57" t="n">
        <v>192</v>
      </c>
      <c r="M57" t="inlineStr"/>
      <c r="N57" t="inlineStr">
        <is>
          <t>official_website_homepage</t>
        </is>
      </c>
      <c r="O57" t="inlineStr">
        <is>
          <t>https://wokhey.sg/</t>
        </is>
      </c>
      <c r="P57" t="inlineStr"/>
      <c r="Q57" t="inlineStr"/>
    </row>
    <row r="58">
      <c r="A58" t="inlineStr">
        <is>
          <t>ven-NE15592X000;ven-NE15612A000;ven-NE19664K000;ven-NE09121E000;ven-NW21A94V000;ven-NW21O71L000;ven-NW25P66N000;ven-SE19T93V000;ven-SE20K71N000;ven-SE21J78C000;ven-SE23803V000;ven-CE12L33C000;ven-CE12T72J000;ven-CE13055A000;ven-SW19906K000;ven-SW21R68A000;ven-CE23869X000;ven-CE20C10X000;ven-CE20C86P000;ven-CE20N41V000;ven-SW11880P000;ven-SW12H14X000;ven-CE18M80B000;ven-CE18R17J000;ven-SW25487E000;ven-SW25E51K000;ven-CE25M24A000;ven-SE14988X000;ven-NW17152J000;ven-NW19580C000</t>
        </is>
      </c>
      <c r="B58" t="inlineStr">
        <is>
          <t>CHICHA San Chen</t>
        </is>
      </c>
      <c r="C58" t="inlineStr">
        <is>
          <t>chicha san chen</t>
        </is>
      </c>
      <c r="D58" t="n">
        <v>30</v>
      </c>
      <c r="E58" t="inlineStr">
        <is>
          <t>https://static.wixstatic.com/media/91d707_d14bc0b6ab1d499a8a64c541fd0689cb~mv2_d_2362_1772_s_2.jpg/v1/fill/w_2500,h_1875,al_c/91d707_d14bc0b6ab1d499a8a64c541fd0689cb~mv2_d_2362_1772_s_2.jpg</t>
        </is>
      </c>
      <c r="F58" t="inlineStr">
        <is>
          <t>og_image</t>
        </is>
      </c>
      <c r="G58" t="inlineStr">
        <is>
          <t>unknown (merchant-owned; not licensed)</t>
        </is>
      </c>
      <c r="H58" t="inlineStr">
        <is>
          <t>chichasanchen.com.sg</t>
        </is>
      </c>
      <c r="I58" s="4" t="inlineStr">
        <is>
          <t>needs_merchant_permission</t>
        </is>
      </c>
      <c r="J58" t="inlineStr">
        <is>
          <t>low</t>
        </is>
      </c>
      <c r="K58" t="inlineStr"/>
      <c r="L58" t="inlineStr"/>
      <c r="M58" t="inlineStr"/>
      <c r="N58" t="inlineStr">
        <is>
          <t>official_website_homepage</t>
        </is>
      </c>
      <c r="O58" t="inlineStr">
        <is>
          <t>https://chichasanchen.com.sg/</t>
        </is>
      </c>
      <c r="P58" t="inlineStr"/>
      <c r="Q58" t="inlineStr"/>
    </row>
    <row r="59">
      <c r="A59" t="inlineStr">
        <is>
          <t>ven-NE15592X000;ven-NE15612A000;ven-NE19664K000;ven-NE09121E000;ven-NW21A94V000;ven-NW21O71L000;ven-NW25P66N000;ven-SE19T93V000;ven-SE20K71N000;ven-SE21J78C000;ven-SE23803V000;ven-CE12L33C000;ven-CE12T72J000;ven-CE13055A000;ven-SW19906K000;ven-SW21R68A000;ven-CE23869X000;ven-CE20C10X000;ven-CE20C86P000;ven-CE20N41V000;ven-SW11880P000;ven-SW12H14X000;ven-CE18M80B000;ven-CE18R17J000;ven-SW25487E000;ven-SW25E51K000;ven-CE25M24A000;ven-SE14988X000;ven-NW17152J000;ven-NW19580C000</t>
        </is>
      </c>
      <c r="B59" t="inlineStr">
        <is>
          <t>CHICHA San Chen</t>
        </is>
      </c>
      <c r="C59" t="inlineStr">
        <is>
          <t>chicha san chen</t>
        </is>
      </c>
      <c r="D59" t="n">
        <v>30</v>
      </c>
      <c r="E59" t="inlineStr">
        <is>
          <t>https://static.wixstatic.com/media/e0b6b1_b56b188248f44722b1687ab5b2956461%7Emv2.jpg/v1/fill/w_192%2Ch_192%2Clg_1%2Cusm_0.66_1.00_0.01/e0b6b1_b56b188248f44722b1687ab5b2956461%7Emv2.jpg</t>
        </is>
      </c>
      <c r="F59" t="inlineStr">
        <is>
          <t>official_site_favicon</t>
        </is>
      </c>
      <c r="G59" t="inlineStr">
        <is>
          <t>unknown (merchant-owned; not licensed)</t>
        </is>
      </c>
      <c r="H59" t="inlineStr">
        <is>
          <t>chichasanchen.com.sg</t>
        </is>
      </c>
      <c r="I59" s="4" t="inlineStr">
        <is>
          <t>needs_merchant_permission</t>
        </is>
      </c>
      <c r="J59" t="inlineStr">
        <is>
          <t>high</t>
        </is>
      </c>
      <c r="K59" t="n">
        <v>192</v>
      </c>
      <c r="L59" t="n">
        <v>192</v>
      </c>
      <c r="M59" t="inlineStr"/>
      <c r="N59" t="inlineStr">
        <is>
          <t>official_website_homepage</t>
        </is>
      </c>
      <c r="O59" t="inlineStr">
        <is>
          <t>https://chichasanchen.com.sg/</t>
        </is>
      </c>
      <c r="P59" t="inlineStr"/>
      <c r="Q59" t="inlineStr"/>
    </row>
    <row r="60">
      <c r="A60" t="inlineStr">
        <is>
          <t>ven-C95249J000;ven-C98114N000;ven-CE05161N000;ven-NE15483C000;ven-NE05002E000;ven-NE05145A000;ven-SE19286B000;ven-SE20D71L000;ven-SE23G36V000;ven-CE14748N000;ven-SW10931N000;ven-SW13Q22A000;ven-E93061A000;ven-CE07880P000;ven-E03181K000;ven-E79137N000;ven-CE18S96P000;ven-CE19Z42X000;ven-CE14P15L000;ven-CE16500V000;ven-CE16961N000;ven-SE10666N000;ven-NW11344A000;ven-NW15058X000;ven-NW17343V000;ven-NW05080K000;ven-S93147V000;ven-SE06081N000</t>
        </is>
      </c>
      <c r="B60" t="inlineStr">
        <is>
          <t>BENGAWAN SOLO</t>
        </is>
      </c>
      <c r="C60" t="inlineStr">
        <is>
          <t>bengawan solo</t>
        </is>
      </c>
      <c r="D60" t="n">
        <v>28</v>
      </c>
      <c r="E60" t="inlineStr">
        <is>
          <t>https://bengawansolo.sg/media/favicon/stores/1/favicon.png</t>
        </is>
      </c>
      <c r="F60" t="inlineStr">
        <is>
          <t>official_site_favicon</t>
        </is>
      </c>
      <c r="G60" t="inlineStr">
        <is>
          <t>unknown (merchant-owned; not licensed)</t>
        </is>
      </c>
      <c r="H60" t="inlineStr">
        <is>
          <t>bengawansolo.com.sg</t>
        </is>
      </c>
      <c r="I60" s="4" t="inlineStr">
        <is>
          <t>needs_merchant_permission</t>
        </is>
      </c>
      <c r="J60" t="inlineStr">
        <is>
          <t>high</t>
        </is>
      </c>
      <c r="K60" t="inlineStr"/>
      <c r="L60" t="inlineStr"/>
      <c r="M60" t="inlineStr"/>
      <c r="N60" t="inlineStr">
        <is>
          <t>official_website_homepage</t>
        </is>
      </c>
      <c r="O60" t="inlineStr">
        <is>
          <t>https://bengawansolo.com.sg/</t>
        </is>
      </c>
      <c r="P60" t="inlineStr"/>
      <c r="Q60" t="inlineStr"/>
    </row>
    <row r="61">
      <c r="A61" t="inlineStr">
        <is>
          <t>ven-SW08869C000;ven-S00147N000;ven-NE16461J000;ven-NW20R55B000;ven-NW26453J000;ven-SE19B02K000;ven-CE12E23E000;ven-CE13V41B000;ven-SW17A65V000;ven-CE21F39X000;ven-SW10169L000;ven-CE10L01N000;ven-CE11633N000;ven-CE18A33A000;ven-CE18R59K000;ven-CE18X86L000;ven-SW24L93N000;ven-SW25204L000;ven-SW25838A000;ven-SW25F91L000;ven-SE13121B000;ven-SE13R89C000;ven-SE14889A000;ven-SE18428X000;ven-NE24964A000;ven-NE25552B000;ven-NE25M04C000</t>
        </is>
      </c>
      <c r="B61" t="inlineStr">
        <is>
          <t>BREADTALK</t>
        </is>
      </c>
      <c r="C61" t="inlineStr">
        <is>
          <t>breadtalk</t>
        </is>
      </c>
      <c r="D61" t="n">
        <v>27</v>
      </c>
      <c r="E61" t="inlineStr">
        <is>
          <t>https://www.breadtalk.com.sg/wp-content/uploads/2025/11/BT-Newsletter-Logo-1.png</t>
        </is>
      </c>
      <c r="F61" t="inlineStr">
        <is>
          <t>jsonld</t>
        </is>
      </c>
      <c r="G61" t="inlineStr">
        <is>
          <t>unknown (merchant-owned; not licensed)</t>
        </is>
      </c>
      <c r="H61" t="inlineStr">
        <is>
          <t>breadtalk.com.sg</t>
        </is>
      </c>
      <c r="I61" s="4" t="inlineStr">
        <is>
          <t>needs_merchant_permission</t>
        </is>
      </c>
      <c r="J61" t="inlineStr">
        <is>
          <t>high</t>
        </is>
      </c>
      <c r="K61" t="inlineStr"/>
      <c r="L61" t="inlineStr"/>
      <c r="M61" t="inlineStr"/>
      <c r="N61" t="inlineStr">
        <is>
          <t>official_website_homepage</t>
        </is>
      </c>
      <c r="O61" t="inlineStr">
        <is>
          <t>https://breadtalk.com.sg/</t>
        </is>
      </c>
      <c r="P61" t="inlineStr"/>
      <c r="Q61" t="inlineStr"/>
    </row>
    <row r="62">
      <c r="A62" t="inlineStr">
        <is>
          <t>ven-SW08869C000;ven-S00147N000;ven-NE16461J000;ven-NW20R55B000;ven-NW26453J000;ven-SE19B02K000;ven-CE12E23E000;ven-CE13V41B000;ven-SW17A65V000;ven-CE21F39X000;ven-SW10169L000;ven-CE10L01N000;ven-CE11633N000;ven-CE18A33A000;ven-CE18R59K000;ven-CE18X86L000;ven-SW24L93N000;ven-SW25204L000;ven-SW25838A000;ven-SW25F91L000;ven-SE13121B000;ven-SE13R89C000;ven-SE14889A000;ven-SE18428X000;ven-NE24964A000;ven-NE25552B000;ven-NE25M04C000</t>
        </is>
      </c>
      <c r="B62" t="inlineStr">
        <is>
          <t>BREADTALK</t>
        </is>
      </c>
      <c r="C62" t="inlineStr">
        <is>
          <t>breadtalk</t>
        </is>
      </c>
      <c r="D62" t="n">
        <v>27</v>
      </c>
      <c r="E62" t="inlineStr">
        <is>
          <t>https://www.breadtalk.com.sg/wp-content/uploads/2023/02/floss-bread-favicon.png</t>
        </is>
      </c>
      <c r="F62" t="inlineStr">
        <is>
          <t>official_site_favicon</t>
        </is>
      </c>
      <c r="G62" t="inlineStr">
        <is>
          <t>unknown (merchant-owned; not licensed)</t>
        </is>
      </c>
      <c r="H62" t="inlineStr">
        <is>
          <t>breadtalk.com.sg</t>
        </is>
      </c>
      <c r="I62" s="4" t="inlineStr">
        <is>
          <t>needs_merchant_permission</t>
        </is>
      </c>
      <c r="J62" t="inlineStr">
        <is>
          <t>high</t>
        </is>
      </c>
      <c r="K62" t="n">
        <v>32</v>
      </c>
      <c r="L62" t="n">
        <v>32</v>
      </c>
      <c r="M62" t="inlineStr"/>
      <c r="N62" t="inlineStr">
        <is>
          <t>official_website_homepage</t>
        </is>
      </c>
      <c r="O62" t="inlineStr">
        <is>
          <t>https://breadtalk.com.sg/</t>
        </is>
      </c>
      <c r="P62" t="inlineStr"/>
      <c r="Q62" t="inlineStr"/>
    </row>
    <row r="63">
      <c r="A63" t="inlineStr">
        <is>
          <t>ven-CE05204C000;ven-CE06J18N000;ven-NE09316K000;ven-NW24B94N000;ven-CE11N32B000;ven-CE13879B000;ven-CE14416C000;ven-CE14978L000;ven-SW18H82L000;ven-CE23212A000;ven-CE23339P000;ven-SW10350A000;ven-SW12K55C000;ven-W92196N000;ven-CE18P21E000;ven-CE19127V000;ven-CE19V28P000;ven-CE16342L000;ven-CE17J76V000;ven-CE25148K000;ven-CE26568N000;ven-SE17057X000;ven-SE17709N000;ven-SE18516V000;ven-NW12A66C000;ven-NE22F02P000;ven-NE22I90E000</t>
        </is>
      </c>
      <c r="B63" t="inlineStr">
        <is>
          <t>FUN TOAST</t>
        </is>
      </c>
      <c r="C63" t="inlineStr">
        <is>
          <t>fun toast</t>
        </is>
      </c>
      <c r="D63" t="n">
        <v>27</v>
      </c>
      <c r="E63" t="inlineStr">
        <is>
          <t>https://funtoast.com.sg/wp-content/themes/fun_toast/favicon.ico</t>
        </is>
      </c>
      <c r="F63" t="inlineStr">
        <is>
          <t>official_site_favicon</t>
        </is>
      </c>
      <c r="G63" t="inlineStr">
        <is>
          <t>unknown (merchant-owned; not licensed)</t>
        </is>
      </c>
      <c r="H63" t="inlineStr">
        <is>
          <t>funtoast.com.sg</t>
        </is>
      </c>
      <c r="I63" s="4" t="inlineStr">
        <is>
          <t>needs_merchant_permission</t>
        </is>
      </c>
      <c r="J63" t="inlineStr">
        <is>
          <t>high</t>
        </is>
      </c>
      <c r="K63" t="inlineStr"/>
      <c r="L63" t="inlineStr"/>
      <c r="M63" t="inlineStr"/>
      <c r="N63" t="inlineStr">
        <is>
          <t>official_website_homepage</t>
        </is>
      </c>
      <c r="O63" t="inlineStr">
        <is>
          <t>https://funtoast.com.sg/</t>
        </is>
      </c>
      <c r="P63" t="inlineStr"/>
      <c r="Q63" t="inlineStr"/>
    </row>
    <row r="64">
      <c r="A64" t="inlineStr">
        <is>
          <t>ven-SW08263J000;ven-SW08977V000;ven-C89143E000;ven-CE05586P000;ven-NE15710V000;ven-NE16526J000;ven-NE16636V000;ven-NE21968P000;ven-NE08303E000;ven-C83300E000;ven-SE19U08X000;ven-CE11L67N000;ven-CE14846L000;ven-SW20S47E000;ven-SW14765X000;ven-W93208K000;ven-E71033V000;ven-CE19781P000;ven-CE19V87P000;ven-W03266N000;ven-SW24E59X000;ven-NW09520P000;ven-NW14130A000;ven-NW18A63E000;ven-NW05086V000;ven-S94171C000</t>
        </is>
      </c>
      <c r="B64" t="inlineStr">
        <is>
          <t>PIZZA HUT</t>
        </is>
      </c>
      <c r="C64" t="inlineStr">
        <is>
          <t>pizza hut</t>
        </is>
      </c>
      <c r="D64" t="n">
        <v>26</v>
      </c>
      <c r="E64" t="inlineStr">
        <is>
          <t>https://www.pizzahut.com.sg/apple-touch-icon-180x180.png</t>
        </is>
      </c>
      <c r="F64" t="inlineStr">
        <is>
          <t>official_site_favicon</t>
        </is>
      </c>
      <c r="G64" t="inlineStr">
        <is>
          <t>unknown (merchant-owned; not licensed)</t>
        </is>
      </c>
      <c r="H64" t="inlineStr">
        <is>
          <t>pizzahut.com.sg</t>
        </is>
      </c>
      <c r="I64" s="4" t="inlineStr">
        <is>
          <t>needs_merchant_permission</t>
        </is>
      </c>
      <c r="J64" t="inlineStr">
        <is>
          <t>high</t>
        </is>
      </c>
      <c r="K64" t="n">
        <v>180</v>
      </c>
      <c r="L64" t="n">
        <v>180</v>
      </c>
      <c r="M64" t="inlineStr"/>
      <c r="N64" t="inlineStr">
        <is>
          <t>official_website_homepage</t>
        </is>
      </c>
      <c r="O64" t="inlineStr">
        <is>
          <t>https://pizzahut.com.sg/</t>
        </is>
      </c>
      <c r="P64" t="inlineStr"/>
      <c r="Q64" t="inlineStr"/>
    </row>
    <row r="65">
      <c r="A65" t="inlineStr">
        <is>
      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      </is>
      </c>
      <c r="B65" t="inlineStr">
        <is>
          <t>Sushiro</t>
        </is>
      </c>
      <c r="C65" t="inlineStr">
        <is>
          <t>sushiro</t>
        </is>
      </c>
      <c r="D65" t="n">
        <v>23</v>
      </c>
      <c r="E65" t="inlineStr">
        <is>
          <t>https://www.sushiro.com.sg/wp-content/uploads/2026/04/JP-LMark_Ltype_Recommended_RGB-scaled.png</t>
        </is>
      </c>
      <c r="F65" t="inlineStr">
        <is>
          <t>jsonld</t>
        </is>
      </c>
      <c r="G65" t="inlineStr">
        <is>
          <t>unknown (merchant-owned; not licensed)</t>
        </is>
      </c>
      <c r="H65" t="inlineStr">
        <is>
          <t>sushiro.com.sg</t>
        </is>
      </c>
      <c r="I65" s="4" t="inlineStr">
        <is>
          <t>needs_merchant_permission</t>
        </is>
      </c>
      <c r="J65" t="inlineStr">
        <is>
          <t>high</t>
        </is>
      </c>
      <c r="K65" t="inlineStr"/>
      <c r="L65" t="inlineStr"/>
      <c r="M65" t="inlineStr"/>
      <c r="N65" t="inlineStr">
        <is>
          <t>official_website_homepage</t>
        </is>
      </c>
      <c r="O65" t="inlineStr">
        <is>
          <t>https://sushiro.com.sg/</t>
        </is>
      </c>
      <c r="P65" t="inlineStr"/>
      <c r="Q65" t="inlineStr"/>
    </row>
    <row r="66">
      <c r="A66" t="inlineStr">
        <is>
      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      </is>
      </c>
      <c r="B66" t="inlineStr">
        <is>
          <t>Sushiro</t>
        </is>
      </c>
      <c r="C66" t="inlineStr">
        <is>
          <t>sushiro</t>
        </is>
      </c>
      <c r="D66" t="n">
        <v>23</v>
      </c>
      <c r="E66" t="inlineStr">
        <is>
          <t>https://www.sushiro.com.sg/wp-content/uploads/2025/09/HOME-01.webp</t>
        </is>
      </c>
      <c r="F66" t="inlineStr">
        <is>
          <t>og_image</t>
        </is>
      </c>
      <c r="G66" t="inlineStr">
        <is>
          <t>unknown (merchant-owned; not licensed)</t>
        </is>
      </c>
      <c r="H66" t="inlineStr">
        <is>
          <t>sushiro.com.sg</t>
        </is>
      </c>
      <c r="I66" s="4" t="inlineStr">
        <is>
          <t>needs_merchant_permission</t>
        </is>
      </c>
      <c r="J66" t="inlineStr">
        <is>
          <t>low</t>
        </is>
      </c>
      <c r="K66" t="inlineStr"/>
      <c r="L66" t="inlineStr"/>
      <c r="M66" t="inlineStr"/>
      <c r="N66" t="inlineStr">
        <is>
          <t>official_website_homepage</t>
        </is>
      </c>
      <c r="O66" t="inlineStr">
        <is>
          <t>https://sushiro.com.sg/</t>
        </is>
      </c>
      <c r="P66" t="inlineStr"/>
      <c r="Q66" t="inlineStr"/>
    </row>
    <row r="67">
      <c r="A67" t="inlineStr">
        <is>
      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      </is>
      </c>
      <c r="B67" t="inlineStr">
        <is>
          <t>Sushiro</t>
        </is>
      </c>
      <c r="C67" t="inlineStr">
        <is>
          <t>sushiro</t>
        </is>
      </c>
      <c r="D67" t="n">
        <v>23</v>
      </c>
      <c r="E67" t="inlineStr">
        <is>
          <t>https://www.sushiro.com.sg/wp-content/uploads/2026/04/NEW-SUSHIRO_RGB-01-300x300.png</t>
        </is>
      </c>
      <c r="F67" t="inlineStr">
        <is>
          <t>official_site_favicon</t>
        </is>
      </c>
      <c r="G67" t="inlineStr">
        <is>
          <t>unknown (merchant-owned; not licensed)</t>
        </is>
      </c>
      <c r="H67" t="inlineStr">
        <is>
          <t>sushiro.com.sg</t>
        </is>
      </c>
      <c r="I67" s="4" t="inlineStr">
        <is>
          <t>needs_merchant_permission</t>
        </is>
      </c>
      <c r="J67" t="inlineStr">
        <is>
          <t>high</t>
        </is>
      </c>
      <c r="K67" t="n">
        <v>192</v>
      </c>
      <c r="L67" t="n">
        <v>192</v>
      </c>
      <c r="M67" t="inlineStr"/>
      <c r="N67" t="inlineStr">
        <is>
          <t>official_website_homepage</t>
        </is>
      </c>
      <c r="O67" t="inlineStr">
        <is>
          <t>https://sushiro.com.sg/</t>
        </is>
      </c>
      <c r="P67" t="inlineStr"/>
      <c r="Q67" t="inlineStr"/>
    </row>
    <row r="68">
      <c r="A68" t="inlineStr">
        <is>
          <t>ven-SW04179J000;ven-SW08730X000;ven-SW08817E000;ven-CE04516J000;ven-CE05267X000;ven-NE15712P000;ven-NE16475X000;ven-NE18340J000;ven-NE07002L000;ven-W96054J000;ven-CE23K97L000;ven-CE22183E000;ven-SW12N94P000;ven-CE07S34X000;ven-CE19B31L000;ven-W03391E000;ven-SW25472V000;ven-CE16A34N000;ven-NW08414C000</t>
        </is>
      </c>
      <c r="B68" t="inlineStr">
        <is>
          <t>YA KUN KAYA TOAST</t>
        </is>
      </c>
      <c r="C68" t="inlineStr">
        <is>
          <t>ya kun kaya toast</t>
        </is>
      </c>
      <c r="D68" t="n">
        <v>19</v>
      </c>
      <c r="E68" t="inlineStr">
        <is>
          <t>https://app.yakun.com/media/pwa/icon/180x180default/splash_screen_logo_2.png</t>
        </is>
      </c>
      <c r="F68" t="inlineStr">
        <is>
          <t>official_site_favicon</t>
        </is>
      </c>
      <c r="G68" t="inlineStr">
        <is>
          <t>unknown (merchant-owned; not licensed)</t>
        </is>
      </c>
      <c r="H68" t="inlineStr">
        <is>
          <t>yakun.com</t>
        </is>
      </c>
      <c r="I68" s="4" t="inlineStr">
        <is>
          <t>needs_merchant_permission</t>
        </is>
      </c>
      <c r="J68" t="inlineStr">
        <is>
          <t>med</t>
        </is>
      </c>
      <c r="K68" t="n">
        <v>180</v>
      </c>
      <c r="L68" t="n">
        <v>180</v>
      </c>
      <c r="M68" t="inlineStr"/>
      <c r="N68" t="inlineStr">
        <is>
          <t>official_website_homepage</t>
        </is>
      </c>
      <c r="O68" t="inlineStr">
        <is>
          <t>https://yakun.com/</t>
        </is>
      </c>
      <c r="P68" t="inlineStr"/>
      <c r="Q68" t="inlineStr"/>
    </row>
    <row r="69">
      <c r="A69" t="inlineStr">
        <is>
          <t>ven-SW06841A000;ven-CE04553V000;ven-CE05566B000;ven-CE06B75A000;ven-NE15781L000;ven-CE12069X000;ven-CE13W73B000;ven-CE23O13J000;ven-SW13T88L000;ven-CE10I56B000;ven-W90083B000;ven-CE19472N000;ven-CE16687L000;ven-CE16D72E000;ven-SE10629B000;ven-SE12O39E000;ven-NW17993J000;ven-S96213L000</t>
        </is>
      </c>
      <c r="B69" t="inlineStr">
        <is>
          <t>DIN TAI FUNG</t>
        </is>
      </c>
      <c r="C69" t="inlineStr">
        <is>
          <t>din tai fung</t>
        </is>
      </c>
      <c r="D69" t="n">
        <v>18</v>
      </c>
      <c r="E69" t="inlineStr">
        <is>
          <t>https://www.dintaifung.com.sg/wp-content/uploads/2020/02/cropped-DTF-horizontal-Logo-white-on-red-w-jap-and-eng-1-192x192.jpg</t>
        </is>
      </c>
      <c r="F69" t="inlineStr">
        <is>
          <t>official_site_favicon</t>
        </is>
      </c>
      <c r="G69" t="inlineStr">
        <is>
          <t>unknown (merchant-owned; not licensed)</t>
        </is>
      </c>
      <c r="H69" t="inlineStr">
        <is>
          <t>dintaifung.com.sg</t>
        </is>
      </c>
      <c r="I69" s="4" t="inlineStr">
        <is>
          <t>needs_merchant_permission</t>
        </is>
      </c>
      <c r="J69" t="inlineStr">
        <is>
          <t>med</t>
        </is>
      </c>
      <c r="K69" t="n">
        <v>192</v>
      </c>
      <c r="L69" t="n">
        <v>192</v>
      </c>
      <c r="M69" t="inlineStr"/>
      <c r="N69" t="inlineStr">
        <is>
          <t>official_website_homepage</t>
        </is>
      </c>
      <c r="O69" t="inlineStr">
        <is>
          <t>https://dintaifung.com.sg/</t>
        </is>
      </c>
      <c r="P69" t="inlineStr"/>
      <c r="Q69" t="inlineStr"/>
    </row>
    <row r="70">
      <c r="A70" t="inlineStr">
        <is>
          <t>ven-CE06I24B000;ven-CE12A58J000;ven-CE23185P000;ven-CE24865X000;ven-CE24C09X000;ven-CE20I72N000;ven-CE20O50X000;ven-CE07818E000;ven-CE19K89K000;ven-SW24M07C000;ven-SW25765A000;ven-CE17292L000;ven-CE24N75C000;ven-CE24O68V000;ven-CE25296K000;ven-CE25I23X000;ven-CE25N87K000;ven-SE10730K000</t>
        </is>
      </c>
      <c r="B70" t="inlineStr">
        <is>
          <t>CHAGEE</t>
        </is>
      </c>
      <c r="C70" t="inlineStr">
        <is>
          <t>chagee</t>
        </is>
      </c>
      <c r="D70" t="n">
        <v>18</v>
      </c>
      <c r="E70" t="inlineStr">
        <is>
          <t>https://oss.chagee.com.sg/website2025/uploads/20240712/998f1cc8-c575-4463-9577-fe268aa01c22.png</t>
        </is>
      </c>
      <c r="F70" t="inlineStr">
        <is>
          <t>og_image</t>
        </is>
      </c>
      <c r="G70" t="inlineStr">
        <is>
          <t>unknown (merchant-owned; not licensed)</t>
        </is>
      </c>
      <c r="H70" t="inlineStr">
        <is>
          <t>chagee.com.sg</t>
        </is>
      </c>
      <c r="I70" s="4" t="inlineStr">
        <is>
          <t>needs_merchant_permission</t>
        </is>
      </c>
      <c r="J70" t="inlineStr">
        <is>
          <t>low</t>
        </is>
      </c>
      <c r="K70" t="inlineStr"/>
      <c r="L70" t="inlineStr"/>
      <c r="M70" t="inlineStr"/>
      <c r="N70" t="inlineStr">
        <is>
          <t>official_website_homepage</t>
        </is>
      </c>
      <c r="O70" t="inlineStr">
        <is>
          <t>https://chagee.com.sg/</t>
        </is>
      </c>
      <c r="P70" t="inlineStr"/>
      <c r="Q70" t="inlineStr"/>
    </row>
    <row r="71">
      <c r="A71" t="inlineStr">
        <is>
          <t>ven-CE06I24B000;ven-CE12A58J000;ven-CE23185P000;ven-CE24865X000;ven-CE24C09X000;ven-CE20I72N000;ven-CE20O50X000;ven-CE07818E000;ven-CE19K89K000;ven-SW24M07C000;ven-SW25765A000;ven-CE17292L000;ven-CE24N75C000;ven-CE24O68V000;ven-CE25296K000;ven-CE25I23X000;ven-CE25N87K000;ven-SE10730K000</t>
        </is>
      </c>
      <c r="B71" t="inlineStr">
        <is>
          <t>CHAGEE</t>
        </is>
      </c>
      <c r="C71" t="inlineStr">
        <is>
          <t>chagee</t>
        </is>
      </c>
      <c r="D71" t="n">
        <v>18</v>
      </c>
      <c r="E71" t="inlineStr">
        <is>
          <t>https://chagee.com.sg/favicon.ico</t>
        </is>
      </c>
      <c r="F71" t="inlineStr">
        <is>
          <t>official_site_favicon</t>
        </is>
      </c>
      <c r="G71" t="inlineStr">
        <is>
          <t>unknown (merchant-owned; not licensed)</t>
        </is>
      </c>
      <c r="H71" t="inlineStr">
        <is>
          <t>chagee.com.sg</t>
        </is>
      </c>
      <c r="I71" s="4" t="inlineStr">
        <is>
          <t>needs_merchant_permission</t>
        </is>
      </c>
      <c r="J71" t="inlineStr">
        <is>
          <t>high</t>
        </is>
      </c>
      <c r="K71" t="n">
        <v>128</v>
      </c>
      <c r="L71" t="n">
        <v>128</v>
      </c>
      <c r="M71" t="inlineStr"/>
      <c r="N71" t="inlineStr">
        <is>
          <t>official_website_homepage</t>
        </is>
      </c>
      <c r="O71" t="inlineStr">
        <is>
          <t>https://chagee.com.sg/</t>
        </is>
      </c>
      <c r="P71" t="inlineStr"/>
      <c r="Q71" t="inlineStr"/>
    </row>
    <row r="72">
      <c r="A72" t="inlineStr">
        <is>
          <t>ven-SW06650K000;ven-NW25D96P000;ven-SE21T97J000;ven-W97404X000;ven-CE11I59K000;ven-SW17A35K000;ven-SW22E48X000;ven-E02082A000;ven-CE14K98C000;ven-CE16A30A000;ven-SE10597E000;ven-SE13027X000;ven-NW15399C000;ven-NE22259J000;ven-NE23M80N000;ven-NE24989C000;ven-S98078E000</t>
        </is>
      </c>
      <c r="B72" t="inlineStr">
        <is>
          <t>4FINGERS CRISPY CHICKEN</t>
        </is>
      </c>
      <c r="C72" t="inlineStr">
        <is>
          <t>4fingers crispy chicken</t>
        </is>
      </c>
      <c r="D72" t="n">
        <v>17</v>
      </c>
      <c r="E72" t="inlineStr">
        <is>
          <t>https://www.4fingers.com.sg/assets/img/favicon.png</t>
        </is>
      </c>
      <c r="F72" t="inlineStr">
        <is>
          <t>official_site_favicon</t>
        </is>
      </c>
      <c r="G72" t="inlineStr">
        <is>
          <t>unknown (merchant-owned; not licensed)</t>
        </is>
      </c>
      <c r="H72" t="inlineStr">
        <is>
          <t>4fingers.com.sg</t>
        </is>
      </c>
      <c r="I72" s="4" t="inlineStr">
        <is>
          <t>needs_merchant_permission</t>
        </is>
      </c>
      <c r="J72" t="inlineStr">
        <is>
          <t>high</t>
        </is>
      </c>
      <c r="K72" t="n">
        <v>250</v>
      </c>
      <c r="L72" t="n">
        <v>250</v>
      </c>
      <c r="M72" t="inlineStr"/>
      <c r="N72" t="inlineStr">
        <is>
          <t>official_website_homepage</t>
        </is>
      </c>
      <c r="O72" t="inlineStr">
        <is>
          <t>https://4fingers.com.sg/</t>
        </is>
      </c>
      <c r="P72" t="inlineStr"/>
      <c r="Q72" t="inlineStr"/>
    </row>
    <row r="73">
      <c r="A73" t="inlineStr">
        <is>
          <t>ven-NE15209N000;ven-NE16077P000;ven-NW22548E000;ven-NW23Q27X000;ven-SW21T99A000;ven-SW23870P000;ven-SW23G54L000;ven-CE20V86L000;ven-CE22B58V000;ven-SW13W70N000;ven-CE09F02J000;ven-SE14959E000;ven-SE17752J000;ven-NW16330P000;ven-NW18675A000;ven-NE24C84C000</t>
        </is>
      </c>
      <c r="B73" t="inlineStr">
        <is>
          <t>WINGSTOP</t>
        </is>
      </c>
      <c r="C73" t="inlineStr">
        <is>
          <t>wingstop</t>
        </is>
      </c>
      <c r="D73" t="n">
        <v>16</v>
      </c>
      <c r="E73" t="inlineStr">
        <is>
          <t>https://www.wingstop.com.sg/favicon.ico</t>
        </is>
      </c>
      <c r="F73" t="inlineStr">
        <is>
          <t>official_site_favicon</t>
        </is>
      </c>
      <c r="G73" t="inlineStr">
        <is>
          <t>unknown (merchant-owned; not licensed)</t>
        </is>
      </c>
      <c r="H73" t="inlineStr">
        <is>
          <t>wingstop.com.sg</t>
        </is>
      </c>
      <c r="I73" s="4" t="inlineStr">
        <is>
          <t>needs_merchant_permission</t>
        </is>
      </c>
      <c r="J73" t="inlineStr">
        <is>
          <t>high</t>
        </is>
      </c>
      <c r="K73" t="inlineStr"/>
      <c r="L73" t="inlineStr"/>
      <c r="M73" t="inlineStr"/>
      <c r="N73" t="inlineStr">
        <is>
          <t>official_website_homepage</t>
        </is>
      </c>
      <c r="O73" t="inlineStr">
        <is>
          <t>https://wingstop.com.sg/</t>
        </is>
      </c>
      <c r="P73" t="inlineStr"/>
      <c r="Q73" t="inlineStr"/>
    </row>
    <row r="74">
      <c r="A74" t="inlineStr">
        <is>
          <t>ven-SE26023N000;ven-SW06769C000;ven-C99169V000;ven-CE05255C000;ven-NE16004E000;ven-CE20H58P000;ven-SW14924B000;ven-W03471J000;ven-SW25310K000;ven-SW26072N000;ven-SE10638A000;ven-SE17767P000;ven-SE18B05L000;ven-NW17518K000;ven-S95140B000</t>
        </is>
      </c>
      <c r="B74" t="inlineStr">
        <is>
          <t>PUTIEN</t>
        </is>
      </c>
      <c r="C74" t="inlineStr">
        <is>
          <t>putien</t>
        </is>
      </c>
      <c r="D74" t="n">
        <v>15</v>
      </c>
      <c r="E74" t="inlineStr">
        <is>
          <t>https://www.putien.com/wp-content/uploads/2020/05/fav-200x200.jpg</t>
        </is>
      </c>
      <c r="F74" t="inlineStr">
        <is>
          <t>official_site_favicon</t>
        </is>
      </c>
      <c r="G74" t="inlineStr">
        <is>
          <t>unknown (merchant-owned; not licensed)</t>
        </is>
      </c>
      <c r="H74" t="inlineStr">
        <is>
          <t>putien.com</t>
        </is>
      </c>
      <c r="I74" s="4" t="inlineStr">
        <is>
          <t>needs_merchant_permission</t>
        </is>
      </c>
      <c r="J74" t="inlineStr">
        <is>
          <t>high</t>
        </is>
      </c>
      <c r="K74" t="n">
        <v>192</v>
      </c>
      <c r="L74" t="n">
        <v>192</v>
      </c>
      <c r="M74" t="inlineStr"/>
      <c r="N74" t="inlineStr">
        <is>
          <t>official_website_homepage</t>
        </is>
      </c>
      <c r="O74" t="inlineStr">
        <is>
          <t>https://putien.com/</t>
        </is>
      </c>
      <c r="P74" t="inlineStr"/>
      <c r="Q74" t="inlineStr"/>
    </row>
    <row r="75">
      <c r="A75" t="inlineStr">
        <is>
          <t>ven-S00119A000;ven-S79143A000;ven-C99161N000;ven-NE04163C000;ven-NE08064V000;ven-SE24879P000;ven-W98413J000;ven-J99010N000;ven-J99021J000;ven-E91090X000;ven-SW25G94B000;ven-SE17108J000;ven-B00016A000;ven-S97098E000;ven-S99122B000</t>
        </is>
      </c>
      <c r="B75" t="inlineStr">
        <is>
          <t>Kopitiam</t>
        </is>
      </c>
      <c r="C75" t="inlineStr">
        <is>
          <t>kopitiam</t>
        </is>
      </c>
      <c r="D75" t="n">
        <v>15</v>
      </c>
      <c r="E75" t="inlineStr">
        <is>
          <t>https://www.kopitiam.biz/wp-content/uploads/2026/01/Kopitiam_OG_v1.jpg</t>
        </is>
      </c>
      <c r="F75" t="inlineStr">
        <is>
          <t>jsonld</t>
        </is>
      </c>
      <c r="G75" t="inlineStr">
        <is>
          <t>unknown (merchant-owned; not licensed)</t>
        </is>
      </c>
      <c r="H75" t="inlineStr">
        <is>
          <t>kopitiam.biz</t>
        </is>
      </c>
      <c r="I75" s="4" t="inlineStr">
        <is>
          <t>needs_merchant_permission</t>
        </is>
      </c>
      <c r="J75" t="inlineStr">
        <is>
          <t>med</t>
        </is>
      </c>
      <c r="K75" t="inlineStr"/>
      <c r="L75" t="inlineStr"/>
      <c r="M75" t="inlineStr"/>
      <c r="N75" t="inlineStr">
        <is>
          <t>official_website_homepage</t>
        </is>
      </c>
      <c r="O75" t="inlineStr">
        <is>
          <t>https://kopitiam.biz/</t>
        </is>
      </c>
      <c r="P75" t="inlineStr"/>
      <c r="Q75" t="inlineStr"/>
    </row>
    <row r="76">
      <c r="A76" t="inlineStr">
        <is>
          <t>ven-S00119A000;ven-S79143A000;ven-C99161N000;ven-NE04163C000;ven-NE08064V000;ven-SE24879P000;ven-W98413J000;ven-J99010N000;ven-J99021J000;ven-E91090X000;ven-SW25G94B000;ven-SE17108J000;ven-B00016A000;ven-S97098E000;ven-S99122B000</t>
        </is>
      </c>
      <c r="B76" t="inlineStr">
        <is>
          <t>Kopitiam</t>
        </is>
      </c>
      <c r="C76" t="inlineStr">
        <is>
          <t>kopitiam</t>
        </is>
      </c>
      <c r="D76" t="n">
        <v>15</v>
      </c>
      <c r="E76" t="inlineStr">
        <is>
          <t>https://cdn-ilejnkf.nitrocdn.com/uEqjQgHSpDYHjMfhWsWABoxIGPrypJPa/assets/images/optimized/rev-acecc63/www.kopitiam.biz/wp-content/uploads/2025/12/cropped-cropped-favicon-270x270-1-192x192.webp</t>
        </is>
      </c>
      <c r="F76" t="inlineStr">
        <is>
          <t>official_site_favicon</t>
        </is>
      </c>
      <c r="G76" t="inlineStr">
        <is>
          <t>unknown (merchant-owned; not licensed)</t>
        </is>
      </c>
      <c r="H76" t="inlineStr">
        <is>
          <t>kopitiam.biz</t>
        </is>
      </c>
      <c r="I76" s="4" t="inlineStr">
        <is>
          <t>needs_merchant_permission</t>
        </is>
      </c>
      <c r="J76" t="inlineStr">
        <is>
          <t>med</t>
        </is>
      </c>
      <c r="K76" t="n">
        <v>192</v>
      </c>
      <c r="L76" t="n">
        <v>192</v>
      </c>
      <c r="M76" t="inlineStr"/>
      <c r="N76" t="inlineStr">
        <is>
          <t>official_website_homepage</t>
        </is>
      </c>
      <c r="O76" t="inlineStr">
        <is>
          <t>https://kopitiam.biz/</t>
        </is>
      </c>
      <c r="P76" t="inlineStr"/>
      <c r="Q76" t="inlineStr"/>
    </row>
    <row r="77">
      <c r="A77" t="inlineStr">
        <is>
          <t>ven-NE21L09J000;ven-C00031X000;ven-NW24D76K000;ven-CE13Z25A000;ven-CE24734P000;ven-SW11773V000;ven-W90169A000;ven-CE19U03X000;ven-CE15H95V000;ven-SE10539C000;ven-SE13166V000;ven-SE17225A000;ven-NE24A13V000;ven-NE25157P000;ven-S96278V000</t>
        </is>
      </c>
      <c r="B77" t="inlineStr">
        <is>
          <t>JOLLIBEE</t>
        </is>
      </c>
      <c r="C77" t="inlineStr">
        <is>
          <t>jollibee</t>
        </is>
      </c>
      <c r="D77" t="n">
        <v>15</v>
      </c>
      <c r="E77" t="inlineStr">
        <is>
          <t>https://s3-ap-southeast-1.amazonaws.com/assets.limetray.com/assets/user_images/content_images/original/1757511869_Jollibee1.png?fbrefresh=CAN_BE_ANYTHING</t>
        </is>
      </c>
      <c r="F77" t="inlineStr">
        <is>
          <t>og_image</t>
        </is>
      </c>
      <c r="G77" t="inlineStr">
        <is>
          <t>unknown (merchant-owned; not licensed)</t>
        </is>
      </c>
      <c r="H77" t="inlineStr">
        <is>
          <t>jollibee.com.sg</t>
        </is>
      </c>
      <c r="I77" s="4" t="inlineStr">
        <is>
          <t>needs_merchant_permission</t>
        </is>
      </c>
      <c r="J77" t="inlineStr">
        <is>
          <t>low</t>
        </is>
      </c>
      <c r="K77" t="inlineStr"/>
      <c r="L77" t="inlineStr"/>
      <c r="M77" t="inlineStr"/>
      <c r="N77" t="inlineStr">
        <is>
          <t>official_website_homepage</t>
        </is>
      </c>
      <c r="O77" t="inlineStr">
        <is>
          <t>https://jollibee.com.sg/</t>
        </is>
      </c>
      <c r="P77" t="inlineStr"/>
      <c r="Q77" t="inlineStr"/>
    </row>
    <row r="78">
      <c r="A78" t="inlineStr">
        <is>
          <t>ven-NE09053X000;ven-NW21047B000;ven-NW21A50E000;ven-SE19236A000;ven-SE20O76B000;ven-SE22G72V000;ven-SW17758N000;ven-SW12M61X000;ven-CE09411E000;ven-CE09O43B000;ven-SE16840X000;ven-NW10097A000;ven-NW17934J000;ven-NE23175E000;ven-NE25B51B000</t>
        </is>
      </c>
      <c r="B78" t="inlineStr">
        <is>
          <t>An Acai Affair</t>
        </is>
      </c>
      <c r="C78" t="inlineStr">
        <is>
          <t>an acai affair</t>
        </is>
      </c>
      <c r="D78" t="n">
        <v>15</v>
      </c>
      <c r="E78" t="inlineStr">
        <is>
          <t>https://static.wixstatic.com/media/cce8fe_81a8233a9dd44d04a5bd66a81f98b951%7Emv2_d_5386_3863_s_4_2.jpg/v1/fit/w_2500,h_1330,al_c/cce8fe_81a8233a9dd44d04a5bd66a81f98b951%7Emv2_d_5386_3863_s_4_2.jpg</t>
        </is>
      </c>
      <c r="F78" t="inlineStr">
        <is>
          <t>og_image</t>
        </is>
      </c>
      <c r="G78" t="inlineStr">
        <is>
          <t>unknown (merchant-owned; not licensed)</t>
        </is>
      </c>
      <c r="H78" t="inlineStr">
        <is>
          <t>anacaiaffair.com</t>
        </is>
      </c>
      <c r="I78" s="4" t="inlineStr">
        <is>
          <t>needs_merchant_permission</t>
        </is>
      </c>
      <c r="J78" t="inlineStr">
        <is>
          <t>low</t>
        </is>
      </c>
      <c r="K78" t="inlineStr"/>
      <c r="L78" t="inlineStr"/>
      <c r="M78" t="inlineStr"/>
      <c r="N78" t="inlineStr">
        <is>
          <t>official_website_homepage</t>
        </is>
      </c>
      <c r="O78" t="inlineStr">
        <is>
          <t>https://anacaiaffair.com/</t>
        </is>
      </c>
      <c r="P78" t="inlineStr"/>
      <c r="Q78" t="inlineStr"/>
    </row>
    <row r="79">
      <c r="A79" t="inlineStr">
        <is>
          <t>ven-NE09053X000;ven-NW21047B000;ven-NW21A50E000;ven-SE19236A000;ven-SE20O76B000;ven-SE22G72V000;ven-SW17758N000;ven-SW12M61X000;ven-CE09411E000;ven-CE09O43B000;ven-SE16840X000;ven-NW10097A000;ven-NW17934J000;ven-NE23175E000;ven-NE25B51B000</t>
        </is>
      </c>
      <c r="B79" t="inlineStr">
        <is>
          <t>An Acai Affair</t>
        </is>
      </c>
      <c r="C79" t="inlineStr">
        <is>
          <t>an acai affair</t>
        </is>
      </c>
      <c r="D79" t="n">
        <v>15</v>
      </c>
      <c r="E79" t="inlineStr">
        <is>
          <t>https://static.wixstatic.com/media/cce8fe_33081150a7c94fb3876393fa62ab1935%7Emv2.jpg/v1/fill/w_192%2Ch_192%2Clg_1%2Cusm_0.66_1.00_0.01/cce8fe_33081150a7c94fb3876393fa62ab1935%7Emv2.jpg</t>
        </is>
      </c>
      <c r="F79" t="inlineStr">
        <is>
          <t>official_site_favicon</t>
        </is>
      </c>
      <c r="G79" t="inlineStr">
        <is>
          <t>unknown (merchant-owned; not licensed)</t>
        </is>
      </c>
      <c r="H79" t="inlineStr">
        <is>
          <t>anacaiaffair.com</t>
        </is>
      </c>
      <c r="I79" s="4" t="inlineStr">
        <is>
          <t>needs_merchant_permission</t>
        </is>
      </c>
      <c r="J79" t="inlineStr">
        <is>
          <t>high</t>
        </is>
      </c>
      <c r="K79" t="n">
        <v>192</v>
      </c>
      <c r="L79" t="n">
        <v>192</v>
      </c>
      <c r="M79" t="inlineStr"/>
      <c r="N79" t="inlineStr">
        <is>
          <t>official_website_homepage</t>
        </is>
      </c>
      <c r="O79" t="inlineStr">
        <is>
          <t>https://anacaiaffair.com/</t>
        </is>
      </c>
      <c r="P79" t="inlineStr"/>
      <c r="Q79" t="inlineStr"/>
    </row>
    <row r="80">
      <c r="A80" t="inlineStr">
        <is>
          <t>ven-SW06805J000;ven-SW08800B000;ven-NE15766K000;ven-NE17810V000;ven-NE12E86E000;ven-SE19165X000;ven-SE22K07K000;ven-CE12E19V000;ven-SW13T26X000;ven-CE09F68P000;ven-W03188J000;ven-SE10474C000;ven-NW17056E000;ven-NW17590P000</t>
        </is>
      </c>
      <c r="B80" t="inlineStr">
        <is>
          <t>DIAN XIAO ER</t>
        </is>
      </c>
      <c r="C80" t="inlineStr">
        <is>
          <t>dian xiao er</t>
        </is>
      </c>
      <c r="D80" t="n">
        <v>14</v>
      </c>
      <c r="E80" t="inlineStr">
        <is>
          <t>https://static.wixstatic.com/media/acbb52_51c50c51d3ba42b9974e0f5019db2056~mv2.png/v1/fill/w_2500,h_2500,al_c/acbb52_51c50c51d3ba42b9974e0f5019db2056~mv2.png</t>
        </is>
      </c>
      <c r="F80" t="inlineStr">
        <is>
          <t>og_image</t>
        </is>
      </c>
      <c r="G80" t="inlineStr">
        <is>
          <t>unknown (merchant-owned; not licensed)</t>
        </is>
      </c>
      <c r="H80" t="inlineStr">
        <is>
          <t>dianxiaoer.com.sg</t>
        </is>
      </c>
      <c r="I80" s="4" t="inlineStr">
        <is>
          <t>needs_merchant_permission</t>
        </is>
      </c>
      <c r="J80" t="inlineStr">
        <is>
          <t>low</t>
        </is>
      </c>
      <c r="K80" t="inlineStr"/>
      <c r="L80" t="inlineStr"/>
      <c r="M80" t="inlineStr"/>
      <c r="N80" t="inlineStr">
        <is>
          <t>official_website_homepage</t>
        </is>
      </c>
      <c r="O80" t="inlineStr">
        <is>
          <t>https://dianxiaoer.com.sg/</t>
        </is>
      </c>
      <c r="P80" t="inlineStr"/>
      <c r="Q80" t="inlineStr"/>
    </row>
    <row r="81">
      <c r="A81" t="inlineStr">
        <is>
          <t>ven-SW06805J000;ven-SW08800B000;ven-NE15766K000;ven-NE17810V000;ven-NE12E86E000;ven-SE19165X000;ven-SE22K07K000;ven-CE12E19V000;ven-SW13T26X000;ven-CE09F68P000;ven-W03188J000;ven-SE10474C000;ven-NW17056E000;ven-NW17590P000</t>
        </is>
      </c>
      <c r="B81" t="inlineStr">
        <is>
          <t>DIAN XIAO ER</t>
        </is>
      </c>
      <c r="C81" t="inlineStr">
        <is>
          <t>dian xiao er</t>
        </is>
      </c>
      <c r="D81" t="n">
        <v>14</v>
      </c>
      <c r="E81" t="inlineStr">
        <is>
          <t>https://static.wixstatic.com/media/acbb52_096814ebe09743b6a77762d807a5be46%7Emv2.png/v1/fill/w_192%2Ch_192%2Clg_1%2Cusm_0.66_1.00_0.01/acbb52_096814ebe09743b6a77762d807a5be46%7Emv2.png</t>
        </is>
      </c>
      <c r="F81" t="inlineStr">
        <is>
          <t>official_site_favicon</t>
        </is>
      </c>
      <c r="G81" t="inlineStr">
        <is>
          <t>unknown (merchant-owned; not licensed)</t>
        </is>
      </c>
      <c r="H81" t="inlineStr">
        <is>
          <t>dianxiaoer.com.sg</t>
        </is>
      </c>
      <c r="I81" s="4" t="inlineStr">
        <is>
          <t>needs_merchant_permission</t>
        </is>
      </c>
      <c r="J81" t="inlineStr">
        <is>
          <t>high</t>
        </is>
      </c>
      <c r="K81" t="n">
        <v>192</v>
      </c>
      <c r="L81" t="n">
        <v>192</v>
      </c>
      <c r="M81" t="inlineStr"/>
      <c r="N81" t="inlineStr">
        <is>
          <t>official_website_homepage</t>
        </is>
      </c>
      <c r="O81" t="inlineStr">
        <is>
          <t>https://dianxiaoer.com.sg/</t>
        </is>
      </c>
      <c r="P81" t="inlineStr"/>
      <c r="Q81" t="inlineStr"/>
    </row>
    <row r="82">
      <c r="A82" t="inlineStr">
        <is>
          <t>ven-CE05680A000;ven-NE17021X000;ven-NE20L53K000;ven-NE06194X000;ven-SW18G14V000;ven-SW20B99X000;ven-CE23J10L000;ven-CE19P46B000;ven-CE15L46N000;ven-CE16B38A000;ven-CE17B30J000;ven-CE24L41P000;ven-SE11C23N000;ven-NW17145E000</t>
        </is>
      </c>
      <c r="B82" t="inlineStr">
        <is>
          <t>CHATERAISE</t>
        </is>
      </c>
      <c r="C82" t="inlineStr">
        <is>
          <t>chateraise</t>
        </is>
      </c>
      <c r="D82" t="n">
        <v>14</v>
      </c>
      <c r="E82" t="inlineStr">
        <is>
          <t>https://www.chateraise.co.jp/img/usr/common/sitelogo.png</t>
        </is>
      </c>
      <c r="F82" t="inlineStr">
        <is>
          <t>og_image</t>
        </is>
      </c>
      <c r="G82" t="inlineStr">
        <is>
          <t>unknown (merchant-owned; not licensed)</t>
        </is>
      </c>
      <c r="H82" t="inlineStr">
        <is>
          <t>chateraise.co.jp</t>
        </is>
      </c>
      <c r="I82" s="4" t="inlineStr">
        <is>
          <t>needs_merchant_permission</t>
        </is>
      </c>
      <c r="J82" t="inlineStr">
        <is>
          <t>low</t>
        </is>
      </c>
      <c r="K82" t="inlineStr"/>
      <c r="L82" t="inlineStr"/>
      <c r="M82" t="inlineStr"/>
      <c r="N82" t="inlineStr">
        <is>
          <t>official_website_homepage</t>
        </is>
      </c>
      <c r="O82" t="inlineStr">
        <is>
          <t>https://chateraise.co.jp/</t>
        </is>
      </c>
      <c r="P82" t="inlineStr"/>
      <c r="Q82" t="inlineStr"/>
    </row>
    <row r="83">
      <c r="A83" t="inlineStr">
        <is>
          <t>ven-CE05680A000;ven-NE17021X000;ven-NE20L53K000;ven-NE06194X000;ven-SW18G14V000;ven-SW20B99X000;ven-CE23J10L000;ven-CE19P46B000;ven-CE15L46N000;ven-CE16B38A000;ven-CE17B30J000;ven-CE24L41P000;ven-SE11C23N000;ven-NW17145E000</t>
        </is>
      </c>
      <c r="B83" t="inlineStr">
        <is>
          <t>CHATERAISE</t>
        </is>
      </c>
      <c r="C83" t="inlineStr">
        <is>
          <t>chateraise</t>
        </is>
      </c>
      <c r="D83" t="n">
        <v>14</v>
      </c>
      <c r="E83" t="inlineStr">
        <is>
          <t>https://www.chateraise.co.jp/favicon.ico</t>
        </is>
      </c>
      <c r="F83" t="inlineStr">
        <is>
          <t>official_site_favicon</t>
        </is>
      </c>
      <c r="G83" t="inlineStr">
        <is>
          <t>unknown (merchant-owned; not licensed)</t>
        </is>
      </c>
      <c r="H83" t="inlineStr">
        <is>
          <t>chateraise.co.jp</t>
        </is>
      </c>
      <c r="I83" s="4" t="inlineStr">
        <is>
          <t>needs_merchant_permission</t>
        </is>
      </c>
      <c r="J83" t="inlineStr">
        <is>
          <t>high</t>
        </is>
      </c>
      <c r="K83" t="inlineStr"/>
      <c r="L83" t="inlineStr"/>
      <c r="M83" t="inlineStr"/>
      <c r="N83" t="inlineStr">
        <is>
          <t>official_website_homepage</t>
        </is>
      </c>
      <c r="O83" t="inlineStr">
        <is>
          <t>https://chateraise.co.jp/</t>
        </is>
      </c>
      <c r="P83" t="inlineStr"/>
      <c r="Q83" t="inlineStr"/>
    </row>
    <row r="84">
      <c r="A84" t="inlineStr">
        <is>
          <t>ven-SE25577J000;ven-NE15181C000;ven-NW20T40K000;ven-CE11L17L000;ven-CE14391K000;ven-SW11B26K000;ven-SW13T32A000;ven-CE18G29A000;ven-W03562C000;ven-CE16860A000;ven-CE17A33J000;ven-SE16346N000;ven-SE18371X000</t>
        </is>
      </c>
      <c r="B84" t="inlineStr">
        <is>
          <t>THE SOUP SPOON</t>
        </is>
      </c>
      <c r="C84" t="inlineStr">
        <is>
          <t>the soup spoon</t>
        </is>
      </c>
      <c r="D84" t="n">
        <v>13</v>
      </c>
      <c r="E84" t="inlineStr">
        <is>
          <t>https://www.thesoupspoon.com/wp-content/uploads/2017/12/cropped-tss-favicon-192x192.png</t>
        </is>
      </c>
      <c r="F84" t="inlineStr">
        <is>
          <t>official_site_favicon</t>
        </is>
      </c>
      <c r="G84" t="inlineStr">
        <is>
          <t>unknown (merchant-owned; not licensed)</t>
        </is>
      </c>
      <c r="H84" t="inlineStr">
        <is>
          <t>thesoupspoon.com</t>
        </is>
      </c>
      <c r="I84" s="4" t="inlineStr">
        <is>
          <t>needs_merchant_permission</t>
        </is>
      </c>
      <c r="J84" t="inlineStr">
        <is>
          <t>med</t>
        </is>
      </c>
      <c r="K84" t="n">
        <v>192</v>
      </c>
      <c r="L84" t="n">
        <v>192</v>
      </c>
      <c r="M84" t="inlineStr"/>
      <c r="N84" t="inlineStr">
        <is>
          <t>official_website_homepage</t>
        </is>
      </c>
      <c r="O84" t="inlineStr">
        <is>
          <t>https://thesoupspoon.com/</t>
        </is>
      </c>
      <c r="P84" t="inlineStr"/>
      <c r="Q84" t="inlineStr"/>
    </row>
    <row r="85">
      <c r="A85" t="inlineStr">
        <is>
          <t>ven-C95138A000;ven-CE07504N000;ven-W99444J000;ven-CE11N01P000;ven-CE12T37N000;ven-CE14609L000;ven-CE21B09B000;ven-CE17M50A000;ven-W01211P000;ven-CE15684C000;ven-CE16D70K000;ven-CE17A02A000;ven-B97003X000</t>
        </is>
      </c>
      <c r="B85" t="inlineStr">
        <is>
          <t>Olle Korean BBQ Buffet</t>
        </is>
      </c>
      <c r="C85" t="inlineStr">
        <is>
          <t>olle korean bbq buffet</t>
        </is>
      </c>
      <c r="D85" t="n">
        <v>13</v>
      </c>
      <c r="E85" t="inlineStr">
        <is>
          <t>https://dining.inline.app/images/default-og.png</t>
        </is>
      </c>
      <c r="F85" t="inlineStr">
        <is>
          <t>og_image</t>
        </is>
      </c>
      <c r="G85" t="inlineStr">
        <is>
          <t>unknown (merchant-owned; not licensed)</t>
        </is>
      </c>
      <c r="H85" t="inlineStr">
        <is>
          <t>inline.app</t>
        </is>
      </c>
      <c r="I85" s="4" t="inlineStr">
        <is>
          <t>needs_merchant_permission</t>
        </is>
      </c>
      <c r="J85" t="inlineStr">
        <is>
          <t>low</t>
        </is>
      </c>
      <c r="K85" t="inlineStr"/>
      <c r="L85" t="inlineStr"/>
      <c r="M85" t="inlineStr"/>
      <c r="N85" t="inlineStr">
        <is>
          <t>official_website_homepage</t>
        </is>
      </c>
      <c r="O85" t="inlineStr">
        <is>
          <t>https://inline.app/</t>
        </is>
      </c>
      <c r="P85" t="inlineStr"/>
      <c r="Q85" t="inlineStr"/>
    </row>
    <row r="86">
      <c r="A86" t="inlineStr">
        <is>
          <t>ven-C95138A000;ven-CE07504N000;ven-W99444J000;ven-CE11N01P000;ven-CE12T37N000;ven-CE14609L000;ven-CE21B09B000;ven-CE17M50A000;ven-W01211P000;ven-CE15684C000;ven-CE16D70K000;ven-CE17A02A000;ven-B97003X000</t>
        </is>
      </c>
      <c r="B86" t="inlineStr">
        <is>
          <t>Olle Korean BBQ Buffet</t>
        </is>
      </c>
      <c r="C86" t="inlineStr">
        <is>
          <t>olle korean bbq buffet</t>
        </is>
      </c>
      <c r="D86" t="n">
        <v>13</v>
      </c>
      <c r="E86" t="inlineStr">
        <is>
          <t>https://dining.inline.app/apple-touch-icon.png</t>
        </is>
      </c>
      <c r="F86" t="inlineStr">
        <is>
          <t>official_site_favicon</t>
        </is>
      </c>
      <c r="G86" t="inlineStr">
        <is>
          <t>unknown (merchant-owned; not licensed)</t>
        </is>
      </c>
      <c r="H86" t="inlineStr">
        <is>
          <t>inline.app</t>
        </is>
      </c>
      <c r="I86" s="4" t="inlineStr">
        <is>
          <t>needs_merchant_permission</t>
        </is>
      </c>
      <c r="J86" t="inlineStr">
        <is>
          <t>med</t>
        </is>
      </c>
      <c r="K86" t="n">
        <v>180</v>
      </c>
      <c r="L86" t="n">
        <v>180</v>
      </c>
      <c r="M86" t="inlineStr"/>
      <c r="N86" t="inlineStr">
        <is>
          <t>official_website_homepage</t>
        </is>
      </c>
      <c r="O86" t="inlineStr">
        <is>
          <t>https://inline.app/</t>
        </is>
      </c>
      <c r="P86" t="inlineStr"/>
      <c r="Q86" t="inlineStr"/>
    </row>
    <row r="87">
      <c r="A87" t="inlineStr">
        <is>
          <t>ven-NW20N39C000;ven-SE23Q65V000;ven-SW20O02L000;ven-SW09593N000;ven-W03552J000;ven-CE16474L000;ven-SE14914K000;ven-SE17043J000;ven-NW08423B000;ven-NW17046K000;ven-NW17620P000;ven-NW18179A000;ven-NE23J89B000</t>
        </is>
      </c>
      <c r="B87" t="inlineStr">
        <is>
          <t>LONG JOHN SILVER'S</t>
        </is>
      </c>
      <c r="C87" t="inlineStr">
        <is>
          <t>long john silver's</t>
        </is>
      </c>
      <c r="D87" t="n">
        <v>13</v>
      </c>
      <c r="E87" t="inlineStr">
        <is>
          <t>https://static.wixstatic.com/media/8a6758_3405eee4880d4136aa4f443fdeee132f~mv2.jpg/v1/fill/w_2500,h_2499,al_c/8a6758_3405eee4880d4136aa4f443fdeee132f~mv2.jpg</t>
        </is>
      </c>
      <c r="F87" t="inlineStr">
        <is>
          <t>og_image</t>
        </is>
      </c>
      <c r="G87" t="inlineStr">
        <is>
          <t>unknown (merchant-owned; not licensed)</t>
        </is>
      </c>
      <c r="H87" t="inlineStr">
        <is>
          <t>longjohnsilvers.com.sg</t>
        </is>
      </c>
      <c r="I87" s="4" t="inlineStr">
        <is>
          <t>needs_merchant_permission</t>
        </is>
      </c>
      <c r="J87" t="inlineStr">
        <is>
          <t>low</t>
        </is>
      </c>
      <c r="K87" t="inlineStr"/>
      <c r="L87" t="inlineStr"/>
      <c r="M87" t="inlineStr"/>
      <c r="N87" t="inlineStr">
        <is>
          <t>official_website_homepage</t>
        </is>
      </c>
      <c r="O87" t="inlineStr">
        <is>
          <t>https://longjohnsilvers.com.sg/</t>
        </is>
      </c>
      <c r="P87" t="inlineStr"/>
      <c r="Q87" t="inlineStr"/>
    </row>
    <row r="88">
      <c r="A88" t="inlineStr">
        <is>
          <t>ven-NW20N39C000;ven-SE23Q65V000;ven-SW20O02L000;ven-SW09593N000;ven-W03552J000;ven-CE16474L000;ven-SE14914K000;ven-SE17043J000;ven-NW08423B000;ven-NW17046K000;ven-NW17620P000;ven-NW18179A000;ven-NE23J89B000</t>
        </is>
      </c>
      <c r="B88" t="inlineStr">
        <is>
          <t>LONG JOHN SILVER'S</t>
        </is>
      </c>
      <c r="C88" t="inlineStr">
        <is>
          <t>long john silver's</t>
        </is>
      </c>
      <c r="D88" t="n">
        <v>13</v>
      </c>
      <c r="E88" t="inlineStr">
        <is>
          <t>https://static.wixstatic.com/media/8a6758_39192b13e65e42969dc9d5ee9a122e72%7Emv2.jpg/v1/fill/w_192%2Ch_192%2Clg_1%2Cusm_0.66_1.00_0.01/8a6758_39192b13e65e42969dc9d5ee9a122e72%7Emv2.jpg</t>
        </is>
      </c>
      <c r="F88" t="inlineStr">
        <is>
          <t>official_site_favicon</t>
        </is>
      </c>
      <c r="G88" t="inlineStr">
        <is>
          <t>unknown (merchant-owned; not licensed)</t>
        </is>
      </c>
      <c r="H88" t="inlineStr">
        <is>
          <t>longjohnsilvers.com.sg</t>
        </is>
      </c>
      <c r="I88" s="4" t="inlineStr">
        <is>
          <t>needs_merchant_permission</t>
        </is>
      </c>
      <c r="J88" t="inlineStr">
        <is>
          <t>high</t>
        </is>
      </c>
      <c r="K88" t="n">
        <v>192</v>
      </c>
      <c r="L88" t="n">
        <v>192</v>
      </c>
      <c r="M88" t="inlineStr"/>
      <c r="N88" t="inlineStr">
        <is>
          <t>official_website_homepage</t>
        </is>
      </c>
      <c r="O88" t="inlineStr">
        <is>
          <t>https://longjohnsilvers.com.sg/</t>
        </is>
      </c>
      <c r="P88" t="inlineStr"/>
      <c r="Q88" t="inlineStr"/>
    </row>
    <row r="89">
      <c r="A89" t="inlineStr">
        <is>
          <t>ven-S02064B000;ven-NE16479K000;ven-NE13P72K000;ven-C02152J000;ven-SW18617J000;ven-SW13S90J000;ven-CE07S71J000;ven-W00372N000;ven-CE16A82V000;ven-SE13090C000;ven-NW16510L000;ven-NW17575N000</t>
        </is>
      </c>
      <c r="B89" t="inlineStr">
        <is>
          <t>MOS BURGER</t>
        </is>
      </c>
      <c r="C89" t="inlineStr">
        <is>
          <t>mos burger</t>
        </is>
      </c>
      <c r="D89" t="n">
        <v>12</v>
      </c>
      <c r="E89" t="inlineStr">
        <is>
          <t>https://www.mosburger.com.sg/wp-content/uploads/2026/04/MOS-Burger_25_Favicon-300x300.png</t>
        </is>
      </c>
      <c r="F89" t="inlineStr">
        <is>
          <t>official_site_favicon</t>
        </is>
      </c>
      <c r="G89" t="inlineStr">
        <is>
          <t>unknown (merchant-owned; not licensed)</t>
        </is>
      </c>
      <c r="H89" t="inlineStr">
        <is>
          <t>mosburger.com.sg</t>
        </is>
      </c>
      <c r="I89" s="4" t="inlineStr">
        <is>
          <t>needs_merchant_permission</t>
        </is>
      </c>
      <c r="J89" t="inlineStr">
        <is>
          <t>high</t>
        </is>
      </c>
      <c r="K89" t="n">
        <v>192</v>
      </c>
      <c r="L89" t="n">
        <v>192</v>
      </c>
      <c r="M89" t="inlineStr"/>
      <c r="N89" t="inlineStr">
        <is>
          <t>official_website_homepage</t>
        </is>
      </c>
      <c r="O89" t="inlineStr">
        <is>
          <t>https://mosburger.com.sg/</t>
        </is>
      </c>
      <c r="P89" t="inlineStr"/>
      <c r="Q89" t="inlineStr"/>
    </row>
    <row r="90">
      <c r="A90" t="inlineStr">
        <is>
          <t>ven-CE06M38K000;ven-SE19321J000;ven-CE14C08A000;ven-CE24032X000;ven-CE21T40P000;ven-CE09N53C000;ven-CE19X49P000;ven-CE16E63B000;ven-SE11C20V000;ven-NW11708E000;ven-NW19V53K000;ven-NE22K10B000</t>
        </is>
      </c>
      <c r="B90" t="inlineStr">
        <is>
          <t>BOOST JUICE BARS</t>
        </is>
      </c>
      <c r="C90" t="inlineStr">
        <is>
          <t>boost juice</t>
        </is>
      </c>
      <c r="D90" t="n">
        <v>12</v>
      </c>
      <c r="E90" t="inlineStr">
        <is>
          <t>https://www.boostjuicebars.com.sg/wp-content/themes/boostjuice/img/icons/touch.png</t>
        </is>
      </c>
      <c r="F90" t="inlineStr">
        <is>
          <t>official_site_favicon</t>
        </is>
      </c>
      <c r="G90" t="inlineStr">
        <is>
          <t>unknown (merchant-owned; not licensed)</t>
        </is>
      </c>
      <c r="H90" t="inlineStr">
        <is>
          <t>boostjuicebars.com.sg</t>
        </is>
      </c>
      <c r="I90" s="4" t="inlineStr">
        <is>
          <t>needs_merchant_permission</t>
        </is>
      </c>
      <c r="J90" t="inlineStr">
        <is>
          <t>high</t>
        </is>
      </c>
      <c r="K90" t="inlineStr"/>
      <c r="L90" t="inlineStr"/>
      <c r="M90" t="inlineStr"/>
      <c r="N90" t="inlineStr">
        <is>
          <t>official_website_homepage</t>
        </is>
      </c>
      <c r="O90" t="inlineStr">
        <is>
          <t>https://boostjuicebars.com.sg/</t>
        </is>
      </c>
      <c r="P90" t="inlineStr"/>
      <c r="Q90" t="inlineStr"/>
    </row>
    <row r="91">
      <c r="A91" t="inlineStr">
        <is>
          <t>ven-NE05113P000;ven-NW21P40A000;ven-NW24143B000;ven-CE13V48K000;ven-SW11436C000;ven-SW14898P000;ven-CE10079J000;ven-CE18K81L000;ven-W00177P000;ven-SE17707X000;ven-NW07651L000;ven-NE23H79J000</t>
        </is>
      </c>
      <c r="B91" t="inlineStr">
        <is>
          <t>Kaffe &amp; Toast</t>
        </is>
      </c>
      <c r="C91" t="inlineStr">
        <is>
          <t>kaffe &amp; toast</t>
        </is>
      </c>
      <c r="D91" t="n">
        <v>12</v>
      </c>
      <c r="E91" t="inlineStr">
        <is>
          <t>https://static.parastorage.com/client/pfavico.ico</t>
        </is>
      </c>
      <c r="F91" t="inlineStr">
        <is>
          <t>official_site_favicon</t>
        </is>
      </c>
      <c r="G91" t="inlineStr">
        <is>
          <t>unknown (merchant-owned; not licensed)</t>
        </is>
      </c>
      <c r="H91" t="inlineStr">
        <is>
          <t>kaffeandtoast.sg</t>
        </is>
      </c>
      <c r="I91" s="4" t="inlineStr">
        <is>
          <t>needs_merchant_permission</t>
        </is>
      </c>
      <c r="J91" t="inlineStr">
        <is>
          <t>med</t>
        </is>
      </c>
      <c r="K91" t="n">
        <v>192</v>
      </c>
      <c r="L91" t="n">
        <v>192</v>
      </c>
      <c r="M91" t="inlineStr"/>
      <c r="N91" t="inlineStr">
        <is>
          <t>official_website_homepage</t>
        </is>
      </c>
      <c r="O91" t="inlineStr">
        <is>
          <t>https://kaffeandtoast.sg/</t>
        </is>
      </c>
      <c r="P91" t="inlineStr"/>
      <c r="Q91" t="inlineStr"/>
    </row>
    <row r="92">
      <c r="A92" t="inlineStr">
        <is>
          <t>ven-SW08261L015;ven-SW08941A000;ven-NE16502B000;ven-SE23A34V000;ven-W98413J012;ven-SW13T16A000;ven-CE07T40P000;ven-SW25H25B000;ven-NE23Q77K000;ven-NE26D51J000;ven-S93076E011</t>
        </is>
      </c>
      <c r="B92" t="inlineStr">
        <is>
          <t>PEPPER LUNCH</t>
        </is>
      </c>
      <c r="C92" t="inlineStr">
        <is>
          <t>pepper lunch</t>
        </is>
      </c>
      <c r="D92" t="n">
        <v>11</v>
      </c>
      <c r="E92" t="inlineStr">
        <is>
          <t>https://www.pepperlunch.com.sg/wp-content/uploads/2019/04/logo1.png</t>
        </is>
      </c>
      <c r="F92" t="inlineStr">
        <is>
          <t>jsonld</t>
        </is>
      </c>
      <c r="G92" t="inlineStr">
        <is>
          <t>unknown (merchant-owned; not licensed)</t>
        </is>
      </c>
      <c r="H92" t="inlineStr">
        <is>
          <t>pepperlunch.com.sg</t>
        </is>
      </c>
      <c r="I92" s="4" t="inlineStr">
        <is>
          <t>needs_merchant_permission</t>
        </is>
      </c>
      <c r="J92" t="inlineStr">
        <is>
          <t>high</t>
        </is>
      </c>
      <c r="K92" t="inlineStr"/>
      <c r="L92" t="inlineStr"/>
      <c r="M92" t="inlineStr"/>
      <c r="N92" t="inlineStr">
        <is>
          <t>official_website_homepage</t>
        </is>
      </c>
      <c r="O92" t="inlineStr">
        <is>
          <t>https://pepperlunch.com.sg/</t>
        </is>
      </c>
      <c r="P92" t="inlineStr"/>
      <c r="Q92" t="inlineStr"/>
    </row>
    <row r="93">
      <c r="A93" t="inlineStr">
        <is>
          <t>ven-SW08261L015;ven-SW08941A000;ven-NE16502B000;ven-SE23A34V000;ven-W98413J012;ven-SW13T16A000;ven-CE07T40P000;ven-SW25H25B000;ven-NE23Q77K000;ven-NE26D51J000;ven-S93076E011</t>
        </is>
      </c>
      <c r="B93" t="inlineStr">
        <is>
          <t>PEPPER LUNCH</t>
        </is>
      </c>
      <c r="C93" t="inlineStr">
        <is>
          <t>pepper lunch</t>
        </is>
      </c>
      <c r="D93" t="n">
        <v>11</v>
      </c>
      <c r="E93" t="inlineStr">
        <is>
          <t>https://www.pepperlunch.com.sg/wp-content/uploads/2024/07/cropped-P-Favicon-Icon-w512px-1-192x192.png</t>
        </is>
      </c>
      <c r="F93" t="inlineStr">
        <is>
          <t>official_site_favicon</t>
        </is>
      </c>
      <c r="G93" t="inlineStr">
        <is>
          <t>unknown (merchant-owned; not licensed)</t>
        </is>
      </c>
      <c r="H93" t="inlineStr">
        <is>
          <t>pepperlunch.com.sg</t>
        </is>
      </c>
      <c r="I93" s="4" t="inlineStr">
        <is>
          <t>needs_merchant_permission</t>
        </is>
      </c>
      <c r="J93" t="inlineStr">
        <is>
          <t>high</t>
        </is>
      </c>
      <c r="K93" t="n">
        <v>192</v>
      </c>
      <c r="L93" t="n">
        <v>192</v>
      </c>
      <c r="M93" t="inlineStr"/>
      <c r="N93" t="inlineStr">
        <is>
          <t>official_website_homepage</t>
        </is>
      </c>
      <c r="O93" t="inlineStr">
        <is>
          <t>https://pepperlunch.com.sg/</t>
        </is>
      </c>
      <c r="P93" t="inlineStr"/>
      <c r="Q93" t="inlineStr"/>
    </row>
    <row r="94">
      <c r="A94" t="inlineStr">
        <is>
          <t>ven-SW08307X000;ven-SW08574E000;ven-CE06K73P000;ven-NE07010L000;ven-NE12E74N000;ven-CE24925E000;ven-CE20C52N000;ven-SW13T46K000;ven-SW14A06A000;ven-CE14N61L000;ven-NW11416B000</t>
        </is>
      </c>
      <c r="B94" t="inlineStr">
        <is>
          <t>POLAR PUFFS &amp; CAKES</t>
        </is>
      </c>
      <c r="C94" t="inlineStr">
        <is>
          <t>polar puffs &amp; cakes</t>
        </is>
      </c>
      <c r="D94" t="n">
        <v>11</v>
      </c>
      <c r="E94" t="inlineStr">
        <is>
          <t>https://polarpuffs-cakes.com/image/cache/catalog/logo-polarpuff@2x-300x100.webp</t>
        </is>
      </c>
      <c r="F94" t="inlineStr">
        <is>
          <t>jsonld</t>
        </is>
      </c>
      <c r="G94" t="inlineStr">
        <is>
          <t>unknown (merchant-owned; not licensed)</t>
        </is>
      </c>
      <c r="H94" t="inlineStr">
        <is>
          <t>polarpuffs-cakes.com</t>
        </is>
      </c>
      <c r="I94" s="4" t="inlineStr">
        <is>
          <t>needs_merchant_permission</t>
        </is>
      </c>
      <c r="J94" t="inlineStr">
        <is>
          <t>high</t>
        </is>
      </c>
      <c r="K94" t="inlineStr"/>
      <c r="L94" t="inlineStr"/>
      <c r="M94" t="inlineStr"/>
      <c r="N94" t="inlineStr">
        <is>
          <t>official_website_homepage</t>
        </is>
      </c>
      <c r="O94" t="inlineStr">
        <is>
          <t>https://polarpuffs-cakes.com/</t>
        </is>
      </c>
      <c r="P94" t="inlineStr"/>
      <c r="Q94" t="inlineStr"/>
    </row>
    <row r="95">
      <c r="A95" t="inlineStr">
        <is>
          <t>ven-SW08307X000;ven-SW08574E000;ven-CE06K73P000;ven-NE07010L000;ven-NE12E74N000;ven-CE24925E000;ven-CE20C52N000;ven-SW13T46K000;ven-SW14A06A000;ven-CE14N61L000;ven-NW11416B000</t>
        </is>
      </c>
      <c r="B95" t="inlineStr">
        <is>
          <t>POLAR PUFFS &amp; CAKES</t>
        </is>
      </c>
      <c r="C95" t="inlineStr">
        <is>
          <t>polar puffs &amp; cakes</t>
        </is>
      </c>
      <c r="D95" t="n">
        <v>11</v>
      </c>
      <c r="E95" t="inlineStr">
        <is>
          <t>https://polarpuffs-cakes.com/image/sharer-image-default@2x.jpg</t>
        </is>
      </c>
      <c r="F95" t="inlineStr">
        <is>
          <t>og_image</t>
        </is>
      </c>
      <c r="G95" t="inlineStr">
        <is>
          <t>unknown (merchant-owned; not licensed)</t>
        </is>
      </c>
      <c r="H95" t="inlineStr">
        <is>
          <t>polarpuffs-cakes.com</t>
        </is>
      </c>
      <c r="I95" s="4" t="inlineStr">
        <is>
          <t>needs_merchant_permission</t>
        </is>
      </c>
      <c r="J95" t="inlineStr">
        <is>
          <t>low</t>
        </is>
      </c>
      <c r="K95" t="inlineStr"/>
      <c r="L95" t="inlineStr"/>
      <c r="M95" t="inlineStr"/>
      <c r="N95" t="inlineStr">
        <is>
          <t>official_website_homepage</t>
        </is>
      </c>
      <c r="O95" t="inlineStr">
        <is>
          <t>https://polarpuffs-cakes.com/</t>
        </is>
      </c>
      <c r="P95" t="inlineStr"/>
      <c r="Q95" t="inlineStr"/>
    </row>
    <row r="96">
      <c r="A96" t="inlineStr">
        <is>
          <t>ven-SW08307X000;ven-SW08574E000;ven-CE06K73P000;ven-NE07010L000;ven-NE12E74N000;ven-CE24925E000;ven-CE20C52N000;ven-SW13T46K000;ven-SW14A06A000;ven-CE14N61L000;ven-NW11416B000</t>
        </is>
      </c>
      <c r="B96" t="inlineStr">
        <is>
          <t>POLAR PUFFS &amp; CAKES</t>
        </is>
      </c>
      <c r="C96" t="inlineStr">
        <is>
          <t>polar puffs &amp; cakes</t>
        </is>
      </c>
      <c r="D96" t="n">
        <v>11</v>
      </c>
      <c r="E96" t="inlineStr">
        <is>
          <t>https://polarpuffs-cakes.com/image/catalog/favicon/android-icon-192x192.png</t>
        </is>
      </c>
      <c r="F96" t="inlineStr">
        <is>
          <t>official_site_favicon</t>
        </is>
      </c>
      <c r="G96" t="inlineStr">
        <is>
          <t>unknown (merchant-owned; not licensed)</t>
        </is>
      </c>
      <c r="H96" t="inlineStr">
        <is>
          <t>polarpuffs-cakes.com</t>
        </is>
      </c>
      <c r="I96" s="4" t="inlineStr">
        <is>
          <t>needs_merchant_permission</t>
        </is>
      </c>
      <c r="J96" t="inlineStr">
        <is>
          <t>high</t>
        </is>
      </c>
      <c r="K96" t="n">
        <v>192</v>
      </c>
      <c r="L96" t="n">
        <v>192</v>
      </c>
      <c r="M96" t="inlineStr"/>
      <c r="N96" t="inlineStr">
        <is>
          <t>official_website_homepage</t>
        </is>
      </c>
      <c r="O96" t="inlineStr">
        <is>
          <t>https://polarpuffs-cakes.com/</t>
        </is>
      </c>
      <c r="P96" t="inlineStr"/>
      <c r="Q96" t="inlineStr"/>
    </row>
    <row r="97">
      <c r="A97" t="inlineStr">
        <is>
          <t>ven-NE15703X000;ven-SE19225E000;ven-CE12F02K000;ven-CE13M16N000;ven-SW13S03P000;ven-CE19343J000;ven-CE19X07N000;ven-W01217C000;ven-CE14N36N000;ven-CE16576B000;ven-SE12K65C000</t>
        </is>
      </c>
      <c r="B97" t="inlineStr">
        <is>
          <t>SONG FA BAK KUT TEH</t>
        </is>
      </c>
      <c r="C97" t="inlineStr">
        <is>
          <t>song fa bak kut teh</t>
        </is>
      </c>
      <c r="D97" t="n">
        <v>11</v>
      </c>
      <c r="E97" t="inlineStr">
        <is>
          <t>https://cdn.shopify.com/s/files/1/0013/0256/0841/files/SF_BrandSig_RGB_FC.png?v=1780890161</t>
        </is>
      </c>
      <c r="F97" t="inlineStr">
        <is>
          <t>og_image</t>
        </is>
      </c>
      <c r="G97" t="inlineStr">
        <is>
          <t>unknown (merchant-owned; not licensed)</t>
        </is>
      </c>
      <c r="H97" t="inlineStr">
        <is>
          <t>songfa.com.sg</t>
        </is>
      </c>
      <c r="I97" s="4" t="inlineStr">
        <is>
          <t>needs_merchant_permission</t>
        </is>
      </c>
      <c r="J97" t="inlineStr">
        <is>
          <t>low</t>
        </is>
      </c>
      <c r="K97" t="inlineStr"/>
      <c r="L97" t="inlineStr"/>
      <c r="M97" t="inlineStr"/>
      <c r="N97" t="inlineStr">
        <is>
          <t>official_website_homepage</t>
        </is>
      </c>
      <c r="O97" t="inlineStr">
        <is>
          <t>https://songfa.com.sg/</t>
        </is>
      </c>
      <c r="P97" t="inlineStr"/>
      <c r="Q97" t="inlineStr"/>
    </row>
    <row r="98">
      <c r="A98" t="inlineStr">
        <is>
          <t>ven-NE15703X000;ven-SE19225E000;ven-CE12F02K000;ven-CE13M16N000;ven-SW13S03P000;ven-CE19343J000;ven-CE19X07N000;ven-W01217C000;ven-CE14N36N000;ven-CE16576B000;ven-SE12K65C000</t>
        </is>
      </c>
      <c r="B98" t="inlineStr">
        <is>
          <t>SONG FA BAK KUT TEH</t>
        </is>
      </c>
      <c r="C98" t="inlineStr">
        <is>
          <t>song fa bak kut teh</t>
        </is>
      </c>
      <c r="D98" t="n">
        <v>11</v>
      </c>
      <c r="E98" t="inlineStr">
        <is>
          <t>https://songfa.com.sg/cdn/shop/files/favicon_32x32.png?v=1780897087</t>
        </is>
      </c>
      <c r="F98" t="inlineStr">
        <is>
          <t>official_site_favicon</t>
        </is>
      </c>
      <c r="G98" t="inlineStr">
        <is>
          <t>unknown (merchant-owned; not licensed)</t>
        </is>
      </c>
      <c r="H98" t="inlineStr">
        <is>
          <t>songfa.com.sg</t>
        </is>
      </c>
      <c r="I98" s="4" t="inlineStr">
        <is>
          <t>needs_merchant_permission</t>
        </is>
      </c>
      <c r="J98" t="inlineStr">
        <is>
          <t>med</t>
        </is>
      </c>
      <c r="K98" t="inlineStr"/>
      <c r="L98" t="inlineStr"/>
      <c r="M98" t="inlineStr"/>
      <c r="N98" t="inlineStr">
        <is>
          <t>official_website_homepage</t>
        </is>
      </c>
      <c r="O98" t="inlineStr">
        <is>
          <t>https://songfa.com.sg/</t>
        </is>
      </c>
      <c r="P98" t="inlineStr"/>
      <c r="Q98" t="inlineStr"/>
    </row>
    <row r="99">
      <c r="A99" t="inlineStr">
        <is>
          <t>ven-SE19221N000;ven-SE19799E000;ven-W98433A000;ven-CE13187A000;ven-SW12M06K000;ven-W83232N000;ven-W93173V000;ven-CE18T89J000;ven-CE18X35L000;ven-NE24606P000;ven-SE07570C000</t>
        </is>
      </c>
      <c r="B99" t="inlineStr">
        <is>
          <t>PARADISE DYNASTY</t>
        </is>
      </c>
      <c r="C99" t="inlineStr">
        <is>
          <t>paradise dynasty</t>
        </is>
      </c>
      <c r="D99" t="n">
        <v>11</v>
      </c>
      <c r="E99" t="inlineStr">
        <is>
          <t>https://paradisegp.com/wp-content/uploads/2024/02/img-aioseo-logo-1-1-1.jpg</t>
        </is>
      </c>
      <c r="F99" t="inlineStr">
        <is>
          <t>jsonld</t>
        </is>
      </c>
      <c r="G99" t="inlineStr">
        <is>
          <t>unknown (merchant-owned; not licensed)</t>
        </is>
      </c>
      <c r="H99" t="inlineStr">
        <is>
          <t>paradisegp.com</t>
        </is>
      </c>
      <c r="I99" s="4" t="inlineStr">
        <is>
          <t>needs_merchant_permission</t>
        </is>
      </c>
      <c r="J99" t="inlineStr">
        <is>
          <t>med</t>
        </is>
      </c>
      <c r="K99" t="inlineStr"/>
      <c r="L99" t="inlineStr"/>
      <c r="M99" t="inlineStr"/>
      <c r="N99" t="inlineStr">
        <is>
          <t>official_website_homepage</t>
        </is>
      </c>
      <c r="O99" t="inlineStr">
        <is>
          <t>https://paradisegp.com/</t>
        </is>
      </c>
      <c r="P99" t="inlineStr"/>
      <c r="Q99" t="inlineStr"/>
    </row>
    <row r="100">
      <c r="A100" t="inlineStr">
        <is>
          <t>ven-SE19221N000;ven-SE19799E000;ven-W98433A000;ven-CE13187A000;ven-SW12M06K000;ven-W83232N000;ven-W93173V000;ven-CE18T89J000;ven-CE18X35L000;ven-NE24606P000;ven-SE07570C000</t>
        </is>
      </c>
      <c r="B100" t="inlineStr">
        <is>
          <t>PARADISE DYNASTY</t>
        </is>
      </c>
      <c r="C100" t="inlineStr">
        <is>
          <t>paradise dynasty</t>
        </is>
      </c>
      <c r="D100" t="n">
        <v>11</v>
      </c>
      <c r="E100" t="inlineStr">
        <is>
          <t>https://paradisegp.com/wp-content/uploads/2024/02/img-aioseo-socialdefault-1-1.jpg</t>
        </is>
      </c>
      <c r="F100" t="inlineStr">
        <is>
          <t>og_image</t>
        </is>
      </c>
      <c r="G100" t="inlineStr">
        <is>
          <t>unknown (merchant-owned; not licensed)</t>
        </is>
      </c>
      <c r="H100" t="inlineStr">
        <is>
          <t>paradisegp.com</t>
        </is>
      </c>
      <c r="I100" s="4" t="inlineStr">
        <is>
          <t>needs_merchant_permission</t>
        </is>
      </c>
      <c r="J100" t="inlineStr">
        <is>
          <t>low</t>
        </is>
      </c>
      <c r="K100" t="inlineStr"/>
      <c r="L100" t="inlineStr"/>
      <c r="M100" t="inlineStr"/>
      <c r="N100" t="inlineStr">
        <is>
          <t>official_website_homepage</t>
        </is>
      </c>
      <c r="O100" t="inlineStr">
        <is>
          <t>https://paradisegp.com/</t>
        </is>
      </c>
      <c r="P100" t="inlineStr"/>
      <c r="Q100" t="inlineStr"/>
    </row>
    <row r="101">
      <c r="A101" t="inlineStr">
        <is>
          <t>ven-SE19221N000;ven-SE19799E000;ven-W98433A000;ven-CE13187A000;ven-SW12M06K000;ven-W83232N000;ven-W93173V000;ven-CE18T89J000;ven-CE18X35L000;ven-NE24606P000;ven-SE07570C000</t>
        </is>
      </c>
      <c r="B101" t="inlineStr">
        <is>
          <t>PARADISE DYNASTY</t>
        </is>
      </c>
      <c r="C101" t="inlineStr">
        <is>
          <t>paradise dynasty</t>
        </is>
      </c>
      <c r="D101" t="n">
        <v>11</v>
      </c>
      <c r="E101" t="inlineStr">
        <is>
          <t>https://www.paradisegp.com/wp-content/uploads/2023/08/cropped-img-pgh-favicon-1-192x192.png</t>
        </is>
      </c>
      <c r="F101" t="inlineStr">
        <is>
          <t>official_site_favicon</t>
        </is>
      </c>
      <c r="G101" t="inlineStr">
        <is>
          <t>unknown (merchant-owned; not licensed)</t>
        </is>
      </c>
      <c r="H101" t="inlineStr">
        <is>
          <t>paradisegp.com</t>
        </is>
      </c>
      <c r="I101" s="4" t="inlineStr">
        <is>
          <t>needs_merchant_permission</t>
        </is>
      </c>
      <c r="J101" t="inlineStr">
        <is>
          <t>med</t>
        </is>
      </c>
      <c r="K101" t="n">
        <v>192</v>
      </c>
      <c r="L101" t="n">
        <v>192</v>
      </c>
      <c r="M101" t="inlineStr"/>
      <c r="N101" t="inlineStr">
        <is>
          <t>official_website_homepage</t>
        </is>
      </c>
      <c r="O101" t="inlineStr">
        <is>
          <t>https://paradisegp.com/</t>
        </is>
      </c>
      <c r="P101" t="inlineStr"/>
      <c r="Q101" t="inlineStr"/>
    </row>
    <row r="102">
      <c r="A102" t="inlineStr">
        <is>
          <t>ven-S02145B000;ven-SE19322E000;ven-CE13817J000;ven-SW09358K000;ven-SW13T59A000;ven-CE07E39C000;ven-W80019E000;ven-SE10796X000;ven-SE15797V000;ven-B80108V000</t>
        </is>
      </c>
      <c r="B102" t="inlineStr">
        <is>
          <t>JACK'S PLACE</t>
        </is>
      </c>
      <c r="C102" t="inlineStr">
        <is>
          <t>jack's place</t>
        </is>
      </c>
      <c r="D102" t="n">
        <v>10</v>
      </c>
      <c r="E102" t="inlineStr">
        <is>
          <t>https://www.jacksplace.com.sg/wp-content/uploads/2026/07/cropped-Jack_s-Place-Logo-Hori-1-1-192x192.png</t>
        </is>
      </c>
      <c r="F102" t="inlineStr">
        <is>
          <t>official_site_favicon</t>
        </is>
      </c>
      <c r="G102" t="inlineStr">
        <is>
          <t>unknown (merchant-owned; not licensed)</t>
        </is>
      </c>
      <c r="H102" t="inlineStr">
        <is>
          <t>jacksplace.com.sg</t>
        </is>
      </c>
      <c r="I102" s="4" t="inlineStr">
        <is>
          <t>needs_merchant_permission</t>
        </is>
      </c>
      <c r="J102" t="inlineStr">
        <is>
          <t>med</t>
        </is>
      </c>
      <c r="K102" t="n">
        <v>192</v>
      </c>
      <c r="L102" t="n">
        <v>192</v>
      </c>
      <c r="M102" t="inlineStr"/>
      <c r="N102" t="inlineStr">
        <is>
          <t>official_website_homepage</t>
        </is>
      </c>
      <c r="O102" t="inlineStr">
        <is>
          <t>https://jacksplace.com.sg/</t>
        </is>
      </c>
      <c r="P102" t="inlineStr"/>
      <c r="Q102" t="inlineStr"/>
    </row>
    <row r="103">
      <c r="A103" t="inlineStr">
        <is>
          <t>ven-CE06K16L000;ven-SE19244A000;ven-SW13117L000;ven-W92260A000;ven-CE18V05N000;ven-SW25974J000;ven-CE17E98P000;ven-NW19Y53N000;ven-NE23B28K000;ven-S96210E000</t>
        </is>
      </c>
      <c r="B103" t="inlineStr">
        <is>
          <t>Mr Coconut</t>
        </is>
      </c>
      <c r="C103" t="inlineStr">
        <is>
          <t>mr coconut</t>
        </is>
      </c>
      <c r="D103" t="n">
        <v>10</v>
      </c>
      <c r="E103" t="inlineStr">
        <is>
          <t>https://mrcoconut.sg/wp-content/uploads/2020/11/Mr-Coconut-Logo.png</t>
        </is>
      </c>
      <c r="F103" t="inlineStr">
        <is>
          <t>jsonld</t>
        </is>
      </c>
      <c r="G103" t="inlineStr">
        <is>
          <t>unknown (merchant-owned; not licensed)</t>
        </is>
      </c>
      <c r="H103" t="inlineStr">
        <is>
          <t>mrcoconut.sg</t>
        </is>
      </c>
      <c r="I103" s="4" t="inlineStr">
        <is>
          <t>needs_merchant_permission</t>
        </is>
      </c>
      <c r="J103" t="inlineStr">
        <is>
          <t>med</t>
        </is>
      </c>
      <c r="K103" t="inlineStr"/>
      <c r="L103" t="inlineStr"/>
      <c r="M103" t="inlineStr"/>
      <c r="N103" t="inlineStr">
        <is>
          <t>official_website_homepage</t>
        </is>
      </c>
      <c r="O103" t="inlineStr">
        <is>
          <t>https://mrcoconut.sg/</t>
        </is>
      </c>
      <c r="P103" t="inlineStr"/>
      <c r="Q103" t="inlineStr"/>
    </row>
    <row r="104">
      <c r="A104" t="inlineStr">
        <is>
          <t>ven-CE06K16L000;ven-SE19244A000;ven-SW13117L000;ven-W92260A000;ven-CE18V05N000;ven-SW25974J000;ven-CE17E98P000;ven-NW19Y53N000;ven-NE23B28K000;ven-S96210E000</t>
        </is>
      </c>
      <c r="B104" t="inlineStr">
        <is>
          <t>Mr Coconut</t>
        </is>
      </c>
      <c r="C104" t="inlineStr">
        <is>
          <t>mr coconut</t>
        </is>
      </c>
      <c r="D104" t="n">
        <v>10</v>
      </c>
      <c r="E104" t="inlineStr">
        <is>
          <t>https://mrcoconut.sg/wp-content/uploads/2022/07/national-day-website-banner-1924x898px.png</t>
        </is>
      </c>
      <c r="F104" t="inlineStr">
        <is>
          <t>og_image</t>
        </is>
      </c>
      <c r="G104" t="inlineStr">
        <is>
          <t>unknown (merchant-owned; not licensed)</t>
        </is>
      </c>
      <c r="H104" t="inlineStr">
        <is>
          <t>mrcoconut.sg</t>
        </is>
      </c>
      <c r="I104" s="4" t="inlineStr">
        <is>
          <t>needs_merchant_permission</t>
        </is>
      </c>
      <c r="J104" t="inlineStr">
        <is>
          <t>low</t>
        </is>
      </c>
      <c r="K104" t="inlineStr"/>
      <c r="L104" t="inlineStr"/>
      <c r="M104" t="inlineStr"/>
      <c r="N104" t="inlineStr">
        <is>
          <t>official_website_homepage</t>
        </is>
      </c>
      <c r="O104" t="inlineStr">
        <is>
          <t>https://mrcoconut.sg/</t>
        </is>
      </c>
      <c r="P104" t="inlineStr"/>
      <c r="Q104" t="inlineStr"/>
    </row>
    <row r="105">
      <c r="A105" t="inlineStr">
        <is>
          <t>ven-CE07310J000;ven-SE19229V000;ven-SE19812B000;ven-CE21E10K000;ven-SW13T80E000;ven-SW16789J000;ven-E96057L000;ven-SE10756L000;ven-NW17278C000;ven-NE22533K000</t>
        </is>
      </c>
      <c r="B105" t="inlineStr">
        <is>
          <t>AUNTIE ANNE'S</t>
        </is>
      </c>
      <c r="C105" t="inlineStr">
        <is>
          <t>auntie anne's</t>
        </is>
      </c>
      <c r="D105" t="n">
        <v>10</v>
      </c>
      <c r="E105" t="inlineStr">
        <is>
          <t>https://auntieannesg.com/wp-content/uploads/2026/01/RS10174_AUNTIEANNES_LOGO_2COLOR_PRIMARY_BLUEWORDMARK-original-9-1024x701.png</t>
        </is>
      </c>
      <c r="F105" t="inlineStr">
        <is>
          <t>jsonld</t>
        </is>
      </c>
      <c r="G105" t="inlineStr">
        <is>
          <t>unknown (merchant-owned; not licensed)</t>
        </is>
      </c>
      <c r="H105" t="inlineStr">
        <is>
          <t>auntieannesg.com</t>
        </is>
      </c>
      <c r="I105" s="4" t="inlineStr">
        <is>
          <t>needs_merchant_permission</t>
        </is>
      </c>
      <c r="J105" t="inlineStr">
        <is>
          <t>med</t>
        </is>
      </c>
      <c r="K105" t="inlineStr"/>
      <c r="L105" t="inlineStr"/>
      <c r="M105" t="inlineStr"/>
      <c r="N105" t="inlineStr">
        <is>
          <t>official_website_homepage</t>
        </is>
      </c>
      <c r="O105" t="inlineStr">
        <is>
          <t>https://auntieannesg.com/</t>
        </is>
      </c>
      <c r="P105" t="inlineStr"/>
      <c r="Q105" t="inlineStr"/>
    </row>
    <row r="106">
      <c r="A106" t="inlineStr">
        <is>
          <t>ven-CE07310J000;ven-SE19229V000;ven-SE19812B000;ven-CE21E10K000;ven-SW13T80E000;ven-SW16789J000;ven-E96057L000;ven-SE10756L000;ven-NW17278C000;ven-NE22533K000</t>
        </is>
      </c>
      <c r="B106" t="inlineStr">
        <is>
          <t>AUNTIE ANNE'S</t>
        </is>
      </c>
      <c r="C106" t="inlineStr">
        <is>
          <t>auntie anne's</t>
        </is>
      </c>
      <c r="D106" t="n">
        <v>10</v>
      </c>
      <c r="E106" t="inlineStr">
        <is>
          <t>https://auntieannesg.com/wp-content/uploads/2025/12/4de6fd2b-0d56-4a6b-b27d-6b270af639a7.jpeg</t>
        </is>
      </c>
      <c r="F106" t="inlineStr">
        <is>
          <t>og_image</t>
        </is>
      </c>
      <c r="G106" t="inlineStr">
        <is>
          <t>unknown (merchant-owned; not licensed)</t>
        </is>
      </c>
      <c r="H106" t="inlineStr">
        <is>
          <t>auntieannesg.com</t>
        </is>
      </c>
      <c r="I106" s="4" t="inlineStr">
        <is>
          <t>needs_merchant_permission</t>
        </is>
      </c>
      <c r="J106" t="inlineStr">
        <is>
          <t>low</t>
        </is>
      </c>
      <c r="K106" t="inlineStr"/>
      <c r="L106" t="inlineStr"/>
      <c r="M106" t="inlineStr"/>
      <c r="N106" t="inlineStr">
        <is>
          <t>official_website_homepage</t>
        </is>
      </c>
      <c r="O106" t="inlineStr">
        <is>
          <t>https://auntieannesg.com/</t>
        </is>
      </c>
      <c r="P106" t="inlineStr"/>
      <c r="Q106" t="inlineStr"/>
    </row>
    <row r="107">
      <c r="A107" t="inlineStr">
        <is>
          <t>ven-CE07310J000;ven-SE19229V000;ven-SE19812B000;ven-CE21E10K000;ven-SW13T80E000;ven-SW16789J000;ven-E96057L000;ven-SE10756L000;ven-NW17278C000;ven-NE22533K000</t>
        </is>
      </c>
      <c r="B107" t="inlineStr">
        <is>
          <t>AUNTIE ANNE'S</t>
        </is>
      </c>
      <c r="C107" t="inlineStr">
        <is>
          <t>auntie anne's</t>
        </is>
      </c>
      <c r="D107" t="n">
        <v>10</v>
      </c>
      <c r="E107" t="inlineStr">
        <is>
          <t>https://auntieannesg.com/wp-content/uploads/2026/01/cropped-RS10174_AUNTIEANNES_LOGO_2COLOR_PRIMARY_BLUEWORDMARK-original-9-scaled-1-192x192.png</t>
        </is>
      </c>
      <c r="F107" t="inlineStr">
        <is>
          <t>official_site_favicon</t>
        </is>
      </c>
      <c r="G107" t="inlineStr">
        <is>
          <t>unknown (merchant-owned; not licensed)</t>
        </is>
      </c>
      <c r="H107" t="inlineStr">
        <is>
          <t>auntieannesg.com</t>
        </is>
      </c>
      <c r="I107" s="4" t="inlineStr">
        <is>
          <t>needs_merchant_permission</t>
        </is>
      </c>
      <c r="J107" t="inlineStr">
        <is>
          <t>med</t>
        </is>
      </c>
      <c r="K107" t="n">
        <v>192</v>
      </c>
      <c r="L107" t="n">
        <v>192</v>
      </c>
      <c r="M107" t="inlineStr"/>
      <c r="N107" t="inlineStr">
        <is>
          <t>official_website_homepage</t>
        </is>
      </c>
      <c r="O107" t="inlineStr">
        <is>
          <t>https://auntieannesg.com/</t>
        </is>
      </c>
      <c r="P107" t="inlineStr"/>
      <c r="Q107" t="inlineStr"/>
    </row>
    <row r="108">
      <c r="A108" t="inlineStr">
        <is>
          <t>ven-NE15778B000;ven-NW20R83P000;ven-NW23664N000;ven-SE19261V000;ven-SW18D95C000;ven-CE23692K000;ven-CE24828E000;ven-SW25F89P000;ven-B98073C000;ven-NE25N92J000</t>
        </is>
      </c>
      <c r="B108" t="inlineStr">
        <is>
          <t>A&amp;W</t>
        </is>
      </c>
      <c r="C108" t="inlineStr">
        <is>
          <t>a&amp;w</t>
        </is>
      </c>
      <c r="D108" t="n">
        <v>10</v>
      </c>
      <c r="E108" t="inlineStr">
        <is>
          <t>http://localhost:3000/opengraph-image.png?a4d6ac4faa3011bd</t>
        </is>
      </c>
      <c r="F108" t="inlineStr">
        <is>
          <t>og_image</t>
        </is>
      </c>
      <c r="G108" t="inlineStr">
        <is>
          <t>unknown (merchant-owned; not licensed)</t>
        </is>
      </c>
      <c r="H108" t="inlineStr">
        <is>
          <t>awrestaurants.com.sg</t>
        </is>
      </c>
      <c r="I108" s="4" t="inlineStr">
        <is>
          <t>needs_merchant_permission</t>
        </is>
      </c>
      <c r="J108" t="inlineStr">
        <is>
          <t>low</t>
        </is>
      </c>
      <c r="K108" t="inlineStr"/>
      <c r="L108" t="inlineStr"/>
      <c r="M108" t="inlineStr"/>
      <c r="N108" t="inlineStr">
        <is>
          <t>official_website_homepage</t>
        </is>
      </c>
      <c r="O108" t="inlineStr">
        <is>
          <t>https://awrestaurants.com.sg/</t>
        </is>
      </c>
      <c r="P108" t="inlineStr"/>
      <c r="Q108" t="inlineStr"/>
    </row>
    <row r="109">
      <c r="A109" t="inlineStr">
        <is>
          <t>ven-NE15778B000;ven-NW20R83P000;ven-NW23664N000;ven-SE19261V000;ven-SW18D95C000;ven-CE23692K000;ven-CE24828E000;ven-SW25F89P000;ven-B98073C000;ven-NE25N92J000</t>
        </is>
      </c>
      <c r="B109" t="inlineStr">
        <is>
          <t>A&amp;W</t>
        </is>
      </c>
      <c r="C109" t="inlineStr">
        <is>
          <t>a&amp;w</t>
        </is>
      </c>
      <c r="D109" t="n">
        <v>10</v>
      </c>
      <c r="E109" t="inlineStr">
        <is>
          <t>https://awrestaurants.com.sg/favicon.ico</t>
        </is>
      </c>
      <c r="F109" t="inlineStr">
        <is>
          <t>official_site_favicon</t>
        </is>
      </c>
      <c r="G109" t="inlineStr">
        <is>
          <t>unknown (merchant-owned; not licensed)</t>
        </is>
      </c>
      <c r="H109" t="inlineStr">
        <is>
          <t>awrestaurants.com.sg</t>
        </is>
      </c>
      <c r="I109" s="4" t="inlineStr">
        <is>
          <t>needs_merchant_permission</t>
        </is>
      </c>
      <c r="J109" t="inlineStr">
        <is>
          <t>high</t>
        </is>
      </c>
      <c r="K109" t="n">
        <v>48</v>
      </c>
      <c r="L109" t="n">
        <v>48</v>
      </c>
      <c r="M109" t="inlineStr"/>
      <c r="N109" t="inlineStr">
        <is>
          <t>official_website_homepage</t>
        </is>
      </c>
      <c r="O109" t="inlineStr">
        <is>
          <t>https://awrestaurants.com.sg/</t>
        </is>
      </c>
      <c r="P109" t="inlineStr"/>
      <c r="Q109" t="inlineStr"/>
    </row>
    <row r="110">
      <c r="A110" t="inlineStr">
        <is>
          <t>ven-SE19226C000;ven-W95227B000;ven-CE21023A000;ven-CE21O79P000;ven-CE21Q92V000;ven-CE22222C000;ven-CE19K97K000;ven-CE16034J000;ven-CE16F39X000;ven-SE11083X000</t>
        </is>
      </c>
      <c r="B110" t="inlineStr">
        <is>
          <t>JOSH GRILL</t>
        </is>
      </c>
      <c r="C110" t="inlineStr">
        <is>
          <t>josh grill</t>
        </is>
      </c>
      <c r="D110" t="n">
        <v>10</v>
      </c>
      <c r="E110" t="inlineStr">
        <is>
          <t>https://www.minorfoodsingapore.com/wp-content/uploads/2020/09/Minor-Food-Singapore-FEATURE.png</t>
        </is>
      </c>
      <c r="F110" t="inlineStr">
        <is>
          <t>og_image</t>
        </is>
      </c>
      <c r="G110" t="inlineStr">
        <is>
          <t>unknown (merchant-owned; not licensed)</t>
        </is>
      </c>
      <c r="H110" t="inlineStr">
        <is>
          <t>minorfoodsingapore.com</t>
        </is>
      </c>
      <c r="I110" s="4" t="inlineStr">
        <is>
          <t>needs_merchant_permission</t>
        </is>
      </c>
      <c r="J110" t="inlineStr">
        <is>
          <t>low</t>
        </is>
      </c>
      <c r="K110" t="inlineStr"/>
      <c r="L110" t="inlineStr"/>
      <c r="M110" t="inlineStr"/>
      <c r="N110" t="inlineStr">
        <is>
          <t>official_website_homepage</t>
        </is>
      </c>
      <c r="O110" t="inlineStr">
        <is>
          <t>https://minorfoodsingapore.com/</t>
        </is>
      </c>
      <c r="P110" t="inlineStr"/>
      <c r="Q110" t="inlineStr"/>
    </row>
    <row r="111">
      <c r="A111" t="inlineStr">
        <is>
          <t>ven-SE19226C000;ven-W95227B000;ven-CE21023A000;ven-CE21O79P000;ven-CE21Q92V000;ven-CE22222C000;ven-CE19K97K000;ven-CE16034J000;ven-CE16F39X000;ven-SE11083X000</t>
        </is>
      </c>
      <c r="B111" t="inlineStr">
        <is>
          <t>JOSH GRILL</t>
        </is>
      </c>
      <c r="C111" t="inlineStr">
        <is>
          <t>josh grill</t>
        </is>
      </c>
      <c r="D111" t="n">
        <v>10</v>
      </c>
      <c r="E111" t="inlineStr">
        <is>
          <t>https://minorfoodsingapore.com/wp-content/uploads/2019/09/fav.png</t>
        </is>
      </c>
      <c r="F111" t="inlineStr">
        <is>
          <t>official_site_favicon</t>
        </is>
      </c>
      <c r="G111" t="inlineStr">
        <is>
          <t>unknown (merchant-owned; not licensed)</t>
        </is>
      </c>
      <c r="H111" t="inlineStr">
        <is>
          <t>minorfoodsingapore.com</t>
        </is>
      </c>
      <c r="I111" s="4" t="inlineStr">
        <is>
          <t>needs_merchant_permission</t>
        </is>
      </c>
      <c r="J111" t="inlineStr">
        <is>
          <t>med</t>
        </is>
      </c>
      <c r="K111" t="inlineStr"/>
      <c r="L111" t="inlineStr"/>
      <c r="M111" t="inlineStr"/>
      <c r="N111" t="inlineStr">
        <is>
          <t>official_website_homepage</t>
        </is>
      </c>
      <c r="O111" t="inlineStr">
        <is>
          <t>https://minorfoodsingapore.com/</t>
        </is>
      </c>
      <c r="P111" t="inlineStr"/>
      <c r="Q111" t="inlineStr"/>
    </row>
    <row r="112">
      <c r="A112" t="inlineStr">
        <is>
          <t>ven-SW08335K000;ven-CE04359V000;ven-NE17137X000;ven-NE12E69J000;ven-SW13X61K000;ven-CE18L74C000;ven-NW11677J000;ven-NW17895K000;ven-NE22B70V000</t>
        </is>
      </c>
      <c r="B112" t="inlineStr">
        <is>
          <t>DELIFRANCE</t>
        </is>
      </c>
      <c r="C112" t="inlineStr">
        <is>
          <t>delifrance</t>
        </is>
      </c>
      <c r="D112" t="n">
        <v>9</v>
      </c>
      <c r="E112" t="inlineStr">
        <is>
          <t>https://cdn.shopify.com/s/files/1/0555/6702/4300/files/DF-retailsign-blue-CMYK_21_1_300x.png?v=1623332173</t>
        </is>
      </c>
      <c r="F112" t="inlineStr">
        <is>
          <t>jsonld</t>
        </is>
      </c>
      <c r="G112" t="inlineStr">
        <is>
          <t>unknown (merchant-owned; not licensed)</t>
        </is>
      </c>
      <c r="H112" t="inlineStr">
        <is>
          <t>delifrance.com.sg</t>
        </is>
      </c>
      <c r="I112" s="4" t="inlineStr">
        <is>
          <t>needs_merchant_permission</t>
        </is>
      </c>
      <c r="J112" t="inlineStr">
        <is>
          <t>high</t>
        </is>
      </c>
      <c r="K112" t="inlineStr"/>
      <c r="L112" t="inlineStr"/>
      <c r="M112" t="inlineStr"/>
      <c r="N112" t="inlineStr">
        <is>
          <t>official_website_homepage</t>
        </is>
      </c>
      <c r="O112" t="inlineStr">
        <is>
          <t>https://delifrance.com.sg/</t>
        </is>
      </c>
      <c r="P112" t="inlineStr"/>
      <c r="Q112" t="inlineStr"/>
    </row>
    <row r="113">
      <c r="A113" t="inlineStr">
        <is>
          <t>ven-SW08335K000;ven-CE04359V000;ven-NE17137X000;ven-NE12E69J000;ven-SW13X61K000;ven-CE18L74C000;ven-NW11677J000;ven-NW17895K000;ven-NE22B70V000</t>
        </is>
      </c>
      <c r="B113" t="inlineStr">
        <is>
          <t>DELIFRANCE</t>
        </is>
      </c>
      <c r="C113" t="inlineStr">
        <is>
          <t>delifrance</t>
        </is>
      </c>
      <c r="D113" t="n">
        <v>9</v>
      </c>
      <c r="E113" t="inlineStr">
        <is>
          <t>http://www.delifrance.com.sg/cdn/shop/files/DF-LOGO_7b597ea3-4766-4461-8b07-a70640dc3fa7_1200x1200.png?v=1622712464</t>
        </is>
      </c>
      <c r="F113" t="inlineStr">
        <is>
          <t>og_image</t>
        </is>
      </c>
      <c r="G113" t="inlineStr">
        <is>
          <t>unknown (merchant-owned; not licensed)</t>
        </is>
      </c>
      <c r="H113" t="inlineStr">
        <is>
          <t>delifrance.com.sg</t>
        </is>
      </c>
      <c r="I113" s="4" t="inlineStr">
        <is>
          <t>needs_merchant_permission</t>
        </is>
      </c>
      <c r="J113" t="inlineStr">
        <is>
          <t>low</t>
        </is>
      </c>
      <c r="K113" t="inlineStr"/>
      <c r="L113" t="inlineStr"/>
      <c r="M113" t="inlineStr"/>
      <c r="N113" t="inlineStr">
        <is>
          <t>official_website_homepage</t>
        </is>
      </c>
      <c r="O113" t="inlineStr">
        <is>
          <t>https://delifrance.com.sg/</t>
        </is>
      </c>
      <c r="P113" t="inlineStr"/>
      <c r="Q113" t="inlineStr"/>
    </row>
    <row r="114">
      <c r="A114" t="inlineStr">
        <is>
          <t>ven-SW08335K000;ven-CE04359V000;ven-NE17137X000;ven-NE12E69J000;ven-SW13X61K000;ven-CE18L74C000;ven-NW11677J000;ven-NW17895K000;ven-NE22B70V000</t>
        </is>
      </c>
      <c r="B114" t="inlineStr">
        <is>
          <t>DELIFRANCE</t>
        </is>
      </c>
      <c r="C114" t="inlineStr">
        <is>
          <t>delifrance</t>
        </is>
      </c>
      <c r="D114" t="n">
        <v>9</v>
      </c>
      <c r="E114" t="inlineStr">
        <is>
          <t>https://www.delifrance.com.sg/cdn/shop/files/logo_32x32.png?v=1616745552</t>
        </is>
      </c>
      <c r="F114" t="inlineStr">
        <is>
          <t>official_site_favicon</t>
        </is>
      </c>
      <c r="G114" t="inlineStr">
        <is>
          <t>unknown (merchant-owned; not licensed)</t>
        </is>
      </c>
      <c r="H114" t="inlineStr">
        <is>
          <t>delifrance.com.sg</t>
        </is>
      </c>
      <c r="I114" s="4" t="inlineStr">
        <is>
          <t>needs_merchant_permission</t>
        </is>
      </c>
      <c r="J114" t="inlineStr">
        <is>
          <t>high</t>
        </is>
      </c>
      <c r="K114" t="inlineStr"/>
      <c r="L114" t="inlineStr"/>
      <c r="M114" t="inlineStr"/>
      <c r="N114" t="inlineStr">
        <is>
          <t>official_website_homepage</t>
        </is>
      </c>
      <c r="O114" t="inlineStr">
        <is>
          <t>https://delifrance.com.sg/</t>
        </is>
      </c>
      <c r="P114" t="inlineStr"/>
      <c r="Q114" t="inlineStr"/>
    </row>
    <row r="115">
      <c r="A115" t="inlineStr">
        <is>
          <t>ven-S01294J000;ven-NE18152L000;ven-SE19U87K000;ven-CE12I49E000;ven-CE22448P000;ven-SW17050E000;ven-NW10454V000;ven-NW11459B000;ven-NW11586L000</t>
        </is>
      </c>
      <c r="B115" t="inlineStr">
        <is>
          <t>each a cup</t>
        </is>
      </c>
      <c r="C115" t="inlineStr">
        <is>
          <t>each a cup</t>
        </is>
      </c>
      <c r="D115" t="n">
        <v>9</v>
      </c>
      <c r="E115" t="inlineStr">
        <is>
          <t>https://www.each-a-cup.com/wp-content/themes/each-a-cup/favicon.png</t>
        </is>
      </c>
      <c r="F115" t="inlineStr">
        <is>
          <t>official_site_favicon</t>
        </is>
      </c>
      <c r="G115" t="inlineStr">
        <is>
          <t>unknown (merchant-owned; not licensed)</t>
        </is>
      </c>
      <c r="H115" t="inlineStr">
        <is>
          <t>each-a-cup.com</t>
        </is>
      </c>
      <c r="I115" s="4" t="inlineStr">
        <is>
          <t>needs_merchant_permission</t>
        </is>
      </c>
      <c r="J115" t="inlineStr">
        <is>
          <t>high</t>
        </is>
      </c>
      <c r="K115" t="inlineStr"/>
      <c r="L115" t="inlineStr"/>
      <c r="M115" t="inlineStr"/>
      <c r="N115" t="inlineStr">
        <is>
          <t>official_website_homepage</t>
        </is>
      </c>
      <c r="O115" t="inlineStr">
        <is>
          <t>https://each-a-cup.com/</t>
        </is>
      </c>
      <c r="P115" t="inlineStr"/>
      <c r="Q115" t="inlineStr"/>
    </row>
    <row r="116">
      <c r="A116" t="inlineStr">
        <is>
          <t>ven-CE06P58E000;ven-SE19305J000;ven-SE20V22K000;ven-W97007N000;ven-CE13129V000;ven-CE21I97N000;ven-CE08738X000;ven-SW25D22B000;ven-NE23N99C000</t>
        </is>
      </c>
      <c r="B116" t="inlineStr">
        <is>
          <t>PARIS BAGUETTE</t>
        </is>
      </c>
      <c r="C116" t="inlineStr">
        <is>
          <t>paris baguette</t>
        </is>
      </c>
      <c r="D116" t="n">
        <v>9</v>
      </c>
      <c r="E116" t="inlineStr">
        <is>
          <t>https://www.parisbaguette.com.sg/wp-content/uploads/2023/09/PB-Logo-Emblem_Blue.png</t>
        </is>
      </c>
      <c r="F116" t="inlineStr">
        <is>
          <t>jsonld</t>
        </is>
      </c>
      <c r="G116" t="inlineStr">
        <is>
          <t>unknown (merchant-owned; not licensed)</t>
        </is>
      </c>
      <c r="H116" t="inlineStr">
        <is>
          <t>parisbaguette.com.sg</t>
        </is>
      </c>
      <c r="I116" s="4" t="inlineStr">
        <is>
          <t>needs_merchant_permission</t>
        </is>
      </c>
      <c r="J116" t="inlineStr">
        <is>
          <t>high</t>
        </is>
      </c>
      <c r="K116" t="inlineStr"/>
      <c r="L116" t="inlineStr"/>
      <c r="M116" t="inlineStr"/>
      <c r="N116" t="inlineStr">
        <is>
          <t>official_website_homepage</t>
        </is>
      </c>
      <c r="O116" t="inlineStr">
        <is>
          <t>https://parisbaguette.com.sg/</t>
        </is>
      </c>
      <c r="P116" t="inlineStr"/>
      <c r="Q116" t="inlineStr"/>
    </row>
    <row r="117">
      <c r="A117" t="inlineStr">
        <is>
          <t>ven-CE06P58E000;ven-SE19305J000;ven-SE20V22K000;ven-W97007N000;ven-CE13129V000;ven-CE21I97N000;ven-CE08738X000;ven-SW25D22B000;ven-NE23N99C000</t>
        </is>
      </c>
      <c r="B117" t="inlineStr">
        <is>
          <t>PARIS BAGUETTE</t>
        </is>
      </c>
      <c r="C117" t="inlineStr">
        <is>
          <t>paris baguette</t>
        </is>
      </c>
      <c r="D117" t="n">
        <v>9</v>
      </c>
      <c r="E117" t="inlineStr">
        <is>
          <t>https://www.parisbaguette.com.sg/wp-content/themes/paris-baguette/favicon.png</t>
        </is>
      </c>
      <c r="F117" t="inlineStr">
        <is>
          <t>official_site_favicon</t>
        </is>
      </c>
      <c r="G117" t="inlineStr">
        <is>
          <t>unknown (merchant-owned; not licensed)</t>
        </is>
      </c>
      <c r="H117" t="inlineStr">
        <is>
          <t>parisbaguette.com.sg</t>
        </is>
      </c>
      <c r="I117" s="4" t="inlineStr">
        <is>
          <t>needs_merchant_permission</t>
        </is>
      </c>
      <c r="J117" t="inlineStr">
        <is>
          <t>high</t>
        </is>
      </c>
      <c r="K117" t="inlineStr"/>
      <c r="L117" t="inlineStr"/>
      <c r="M117" t="inlineStr"/>
      <c r="N117" t="inlineStr">
        <is>
          <t>official_website_homepage</t>
        </is>
      </c>
      <c r="O117" t="inlineStr">
        <is>
          <t>https://parisbaguette.com.sg/</t>
        </is>
      </c>
      <c r="P117" t="inlineStr"/>
      <c r="Q117" t="inlineStr"/>
    </row>
    <row r="118">
      <c r="A118" t="inlineStr">
        <is>
          <t>ven-NE15618K000;ven-CE11E99X000;ven-CE11P24L000;ven-CE12C78K000;ven-CE13R86A000;ven-CE20O79J000;ven-CE09898B000;ven-SE14934B000;ven-SE14C36B000</t>
        </is>
      </c>
      <c r="B118" t="inlineStr">
        <is>
          <t>RAMEN DINING KEISUKE TOKYO</t>
        </is>
      </c>
      <c r="C118" t="inlineStr">
        <is>
          <t>ramen dining keisuke tokyo</t>
        </is>
      </c>
      <c r="D118" t="n">
        <v>9</v>
      </c>
      <c r="E118" t="inlineStr">
        <is>
          <t>http://static1.squarespace.com/static/5697547d5827c3e6d2cac77f/t/646f170fe0ca562ebf0f660d/1685001999342/Keisuke+Logo_BlackBG.jpg?format=1500w</t>
        </is>
      </c>
      <c r="F118" t="inlineStr">
        <is>
          <t>og_image</t>
        </is>
      </c>
      <c r="G118" t="inlineStr">
        <is>
          <t>unknown (merchant-owned; not licensed)</t>
        </is>
      </c>
      <c r="H118" t="inlineStr">
        <is>
          <t>keisuke.sg</t>
        </is>
      </c>
      <c r="I118" s="4" t="inlineStr">
        <is>
          <t>needs_merchant_permission</t>
        </is>
      </c>
      <c r="J118" t="inlineStr">
        <is>
          <t>low</t>
        </is>
      </c>
      <c r="K118" t="inlineStr"/>
      <c r="L118" t="inlineStr"/>
      <c r="M118" t="inlineStr"/>
      <c r="N118" t="inlineStr">
        <is>
          <t>official_website_homepage</t>
        </is>
      </c>
      <c r="O118" t="inlineStr">
        <is>
          <t>https://keisuke.sg/</t>
        </is>
      </c>
      <c r="P118" t="inlineStr"/>
      <c r="Q118" t="inlineStr"/>
    </row>
    <row r="119">
      <c r="A119" t="inlineStr">
        <is>
          <t>ven-NE15618K000;ven-CE11E99X000;ven-CE11P24L000;ven-CE12C78K000;ven-CE13R86A000;ven-CE20O79J000;ven-CE09898B000;ven-SE14934B000;ven-SE14C36B000</t>
        </is>
      </c>
      <c r="B119" t="inlineStr">
        <is>
          <t>RAMEN DINING KEISUKE TOKYO</t>
        </is>
      </c>
      <c r="C119" t="inlineStr">
        <is>
          <t>ramen dining keisuke tokyo</t>
        </is>
      </c>
      <c r="D119" t="n">
        <v>9</v>
      </c>
      <c r="E119" t="inlineStr">
        <is>
          <t>https://images.squarespace-cdn.com/content/v1/5697547d5827c3e6d2cac77f/1467259995943-U12M1SXBP2E882T85HTQ/favicon.ico?format=100w</t>
        </is>
      </c>
      <c r="F119" t="inlineStr">
        <is>
          <t>official_site_favicon</t>
        </is>
      </c>
      <c r="G119" t="inlineStr">
        <is>
          <t>unknown (merchant-owned; not licensed)</t>
        </is>
      </c>
      <c r="H119" t="inlineStr">
        <is>
          <t>keisuke.sg</t>
        </is>
      </c>
      <c r="I119" s="4" t="inlineStr">
        <is>
          <t>needs_merchant_permission</t>
        </is>
      </c>
      <c r="J119" t="inlineStr">
        <is>
          <t>med</t>
        </is>
      </c>
      <c r="K119" t="inlineStr"/>
      <c r="L119" t="inlineStr"/>
      <c r="M119" t="inlineStr"/>
      <c r="N119" t="inlineStr">
        <is>
          <t>official_website_homepage</t>
        </is>
      </c>
      <c r="O119" t="inlineStr">
        <is>
          <t>https://keisuke.sg/</t>
        </is>
      </c>
      <c r="P119" t="inlineStr"/>
      <c r="Q119" t="inlineStr"/>
    </row>
    <row r="120">
      <c r="A120" t="inlineStr">
        <is>
          <t>ven-NE15713N000;ven-SW16898A000;ven-CE18A91B000;ven-CE19034E000;ven-CE19A06V000;ven-CE16409J000;ven-SE10737X000;ven-NW12G04X000;ven-NW18852B000</t>
        </is>
      </c>
      <c r="B120" t="inlineStr">
        <is>
          <t>KOI THE</t>
        </is>
      </c>
      <c r="C120" t="inlineStr">
        <is>
          <t>koi</t>
        </is>
      </c>
      <c r="D120" t="n">
        <v>9</v>
      </c>
      <c r="E120" t="inlineStr">
        <is>
          <t>https://koithe.com/images/html_share.jpg?n=0316</t>
        </is>
      </c>
      <c r="F120" t="inlineStr">
        <is>
          <t>og_image</t>
        </is>
      </c>
      <c r="G120" t="inlineStr">
        <is>
          <t>unknown (merchant-owned; not licensed)</t>
        </is>
      </c>
      <c r="H120" t="inlineStr">
        <is>
          <t>koithe.com</t>
        </is>
      </c>
      <c r="I120" s="4" t="inlineStr">
        <is>
          <t>needs_merchant_permission</t>
        </is>
      </c>
      <c r="J120" t="inlineStr">
        <is>
          <t>low</t>
        </is>
      </c>
      <c r="K120" t="inlineStr"/>
      <c r="L120" t="inlineStr"/>
      <c r="M120" t="inlineStr"/>
      <c r="N120" t="inlineStr">
        <is>
          <t>official_website_homepage</t>
        </is>
      </c>
      <c r="O120" t="inlineStr">
        <is>
          <t>https://koithe.com/</t>
        </is>
      </c>
      <c r="P120" t="inlineStr"/>
      <c r="Q120" t="inlineStr"/>
    </row>
    <row r="121">
      <c r="A121" t="inlineStr">
        <is>
          <t>ven-NE15713N000;ven-SW16898A000;ven-CE18A91B000;ven-CE19034E000;ven-CE19A06V000;ven-CE16409J000;ven-SE10737X000;ven-NW12G04X000;ven-NW18852B000</t>
        </is>
      </c>
      <c r="B121" t="inlineStr">
        <is>
          <t>KOI THE</t>
        </is>
      </c>
      <c r="C121" t="inlineStr">
        <is>
          <t>koi</t>
        </is>
      </c>
      <c r="D121" t="n">
        <v>9</v>
      </c>
      <c r="E121" t="inlineStr">
        <is>
          <t>https://koithe.com/images/fav.png</t>
        </is>
      </c>
      <c r="F121" t="inlineStr">
        <is>
          <t>official_site_favicon</t>
        </is>
      </c>
      <c r="G121" t="inlineStr">
        <is>
          <t>unknown (merchant-owned; not licensed)</t>
        </is>
      </c>
      <c r="H121" t="inlineStr">
        <is>
          <t>koithe.com</t>
        </is>
      </c>
      <c r="I121" s="4" t="inlineStr">
        <is>
          <t>needs_merchant_permission</t>
        </is>
      </c>
      <c r="J121" t="inlineStr">
        <is>
          <t>high</t>
        </is>
      </c>
      <c r="K121" t="inlineStr"/>
      <c r="L121" t="inlineStr"/>
      <c r="M121" t="inlineStr"/>
      <c r="N121" t="inlineStr">
        <is>
          <t>official_website_homepage</t>
        </is>
      </c>
      <c r="O121" t="inlineStr">
        <is>
          <t>https://koithe.com/</t>
        </is>
      </c>
      <c r="P121" t="inlineStr"/>
      <c r="Q121" t="inlineStr"/>
    </row>
    <row r="122">
      <c r="A122" t="inlineStr">
        <is>
          <t>ven-NE18330L000;ven-NE18A39X000;ven-NE20E95K000;ven-SE19560C000;ven-SW20L73A000;ven-CE22I12C000;ven-SW16E46K000;ven-NW17649L000;ven-NW20C53J000</t>
        </is>
      </c>
      <c r="B122" t="inlineStr">
        <is>
          <t>Maki-San</t>
        </is>
      </c>
      <c r="C122" t="inlineStr">
        <is>
          <t>maki-san</t>
        </is>
      </c>
      <c r="D122" t="n">
        <v>9</v>
      </c>
      <c r="E122" t="inlineStr">
        <is>
          <t>https://static.parastorage.com/client/pfavico.ico</t>
        </is>
      </c>
      <c r="F122" t="inlineStr">
        <is>
          <t>official_site_favicon</t>
        </is>
      </c>
      <c r="G122" t="inlineStr">
        <is>
          <t>unknown (merchant-owned; not licensed)</t>
        </is>
      </c>
      <c r="H122" t="inlineStr">
        <is>
          <t>makisan.com</t>
        </is>
      </c>
      <c r="I122" s="4" t="inlineStr">
        <is>
          <t>needs_merchant_permission</t>
        </is>
      </c>
      <c r="J122" t="inlineStr">
        <is>
          <t>med</t>
        </is>
      </c>
      <c r="K122" t="n">
        <v>192</v>
      </c>
      <c r="L122" t="n">
        <v>192</v>
      </c>
      <c r="M122" t="inlineStr"/>
      <c r="N122" t="inlineStr">
        <is>
          <t>official_website_homepage</t>
        </is>
      </c>
      <c r="O122" t="inlineStr">
        <is>
          <t>https://makisan.com/</t>
        </is>
      </c>
      <c r="P122" t="inlineStr"/>
      <c r="Q122" t="inlineStr"/>
    </row>
    <row r="123">
      <c r="A123" t="inlineStr">
        <is>
          <t>ven-NE09080L000;ven-CE14E71X000;ven-SW17A33N000;ven-SW21Q72L000;ven-SW12K70E000;ven-SW13205N000;ven-W03409V000;ven-SE13136K000;ven-SE14C24K000</t>
        </is>
      </c>
      <c r="B123" t="inlineStr">
        <is>
          <t>GREENDOT</t>
        </is>
      </c>
      <c r="C123" t="inlineStr">
        <is>
          <t>greendot</t>
        </is>
      </c>
      <c r="D123" t="n">
        <v>9</v>
      </c>
      <c r="E123" t="inlineStr">
        <is>
          <t>https://www.greendot.sg/wp-content/uploads/2024/10/greendot-logo-01.png</t>
        </is>
      </c>
      <c r="F123" t="inlineStr">
        <is>
          <t>jsonld</t>
        </is>
      </c>
      <c r="G123" t="inlineStr">
        <is>
          <t>unknown (merchant-owned; not licensed)</t>
        </is>
      </c>
      <c r="H123" t="inlineStr">
        <is>
          <t>greendot.sg</t>
        </is>
      </c>
      <c r="I123" s="4" t="inlineStr">
        <is>
          <t>needs_merchant_permission</t>
        </is>
      </c>
      <c r="J123" t="inlineStr">
        <is>
          <t>med</t>
        </is>
      </c>
      <c r="K123" t="inlineStr"/>
      <c r="L123" t="inlineStr"/>
      <c r="M123" t="inlineStr"/>
      <c r="N123" t="inlineStr">
        <is>
          <t>official_website_homepage</t>
        </is>
      </c>
      <c r="O123" t="inlineStr">
        <is>
          <t>https://greendot.sg/</t>
        </is>
      </c>
      <c r="P123" t="inlineStr"/>
      <c r="Q123" t="inlineStr"/>
    </row>
    <row r="124">
      <c r="A124" t="inlineStr">
        <is>
          <t>ven-NE09080L000;ven-CE14E71X000;ven-SW17A33N000;ven-SW21Q72L000;ven-SW12K70E000;ven-SW13205N000;ven-W03409V000;ven-SE13136K000;ven-SE14C24K000</t>
        </is>
      </c>
      <c r="B124" t="inlineStr">
        <is>
          <t>GREENDOT</t>
        </is>
      </c>
      <c r="C124" t="inlineStr">
        <is>
          <t>greendot</t>
        </is>
      </c>
      <c r="D124" t="n">
        <v>9</v>
      </c>
      <c r="E124" t="inlineStr">
        <is>
          <t>https://www.greendot.sg/wp-content/uploads/2024/10/banner-02-jewel-changi-1920x637-1920x637-1.jpg</t>
        </is>
      </c>
      <c r="F124" t="inlineStr">
        <is>
          <t>og_image</t>
        </is>
      </c>
      <c r="G124" t="inlineStr">
        <is>
          <t>unknown (merchant-owned; not licensed)</t>
        </is>
      </c>
      <c r="H124" t="inlineStr">
        <is>
          <t>greendot.sg</t>
        </is>
      </c>
      <c r="I124" s="4" t="inlineStr">
        <is>
          <t>needs_merchant_permission</t>
        </is>
      </c>
      <c r="J124" t="inlineStr">
        <is>
          <t>low</t>
        </is>
      </c>
      <c r="K124" t="inlineStr"/>
      <c r="L124" t="inlineStr"/>
      <c r="M124" t="inlineStr"/>
      <c r="N124" t="inlineStr">
        <is>
          <t>official_website_homepage</t>
        </is>
      </c>
      <c r="O124" t="inlineStr">
        <is>
          <t>https://greendot.sg/</t>
        </is>
      </c>
      <c r="P124" t="inlineStr"/>
      <c r="Q124" t="inlineStr"/>
    </row>
    <row r="125">
      <c r="A125" t="inlineStr">
        <is>
          <t>ven-NE09080L000;ven-CE14E71X000;ven-SW17A33N000;ven-SW21Q72L000;ven-SW12K70E000;ven-SW13205N000;ven-W03409V000;ven-SE13136K000;ven-SE14C24K000</t>
        </is>
      </c>
      <c r="B125" t="inlineStr">
        <is>
          <t>GREENDOT</t>
        </is>
      </c>
      <c r="C125" t="inlineStr">
        <is>
          <t>greendot</t>
        </is>
      </c>
      <c r="D125" t="n">
        <v>9</v>
      </c>
      <c r="E125" t="inlineStr">
        <is>
          <t>https://www.greendot.sg/wp-content/uploads/2024/10/greendot-favicon.png</t>
        </is>
      </c>
      <c r="F125" t="inlineStr">
        <is>
          <t>official_site_favicon</t>
        </is>
      </c>
      <c r="G125" t="inlineStr">
        <is>
          <t>unknown (merchant-owned; not licensed)</t>
        </is>
      </c>
      <c r="H125" t="inlineStr">
        <is>
          <t>greendot.sg</t>
        </is>
      </c>
      <c r="I125" s="4" t="inlineStr">
        <is>
          <t>needs_merchant_permission</t>
        </is>
      </c>
      <c r="J125" t="inlineStr">
        <is>
          <t>med</t>
        </is>
      </c>
      <c r="K125" t="n">
        <v>32</v>
      </c>
      <c r="L125" t="n">
        <v>32</v>
      </c>
      <c r="M125" t="inlineStr"/>
      <c r="N125" t="inlineStr">
        <is>
          <t>official_website_homepage</t>
        </is>
      </c>
      <c r="O125" t="inlineStr">
        <is>
          <t>https://greendot.sg/</t>
        </is>
      </c>
      <c r="P125" t="inlineStr"/>
      <c r="Q125" t="inlineStr"/>
    </row>
    <row r="126">
      <c r="A126" t="inlineStr">
        <is>
          <t>ven-SE22D30J000;ven-W96251B000;ven-CE12729N000;ven-CE12Z45A000;ven-CE13780A000;ven-CE21439C000;ven-W02430L000;ven-W03015C000;ven-W03133P000</t>
        </is>
      </c>
      <c r="B126" t="inlineStr">
        <is>
          <t>TIONG BAHRU BAKERY</t>
        </is>
      </c>
      <c r="C126" t="inlineStr">
        <is>
          <t>tiong bahru bakery</t>
        </is>
      </c>
      <c r="D126" t="n">
        <v>9</v>
      </c>
      <c r="E126" t="inlineStr">
        <is>
          <t>https://tiongbahrubakery.com/cdn/shop/files/TBB_LOGO_MAIN.png?v=1753254495&amp;width=1989</t>
        </is>
      </c>
      <c r="F126" t="inlineStr">
        <is>
          <t>jsonld</t>
        </is>
      </c>
      <c r="G126" t="inlineStr">
        <is>
          <t>unknown (merchant-owned; not licensed)</t>
        </is>
      </c>
      <c r="H126" t="inlineStr">
        <is>
          <t>tiongbahrubakery.com</t>
        </is>
      </c>
      <c r="I126" s="4" t="inlineStr">
        <is>
          <t>needs_merchant_permission</t>
        </is>
      </c>
      <c r="J126" t="inlineStr">
        <is>
          <t>high</t>
        </is>
      </c>
      <c r="K126" t="inlineStr"/>
      <c r="L126" t="inlineStr"/>
      <c r="M126" t="inlineStr"/>
      <c r="N126" t="inlineStr">
        <is>
          <t>official_website_homepage</t>
        </is>
      </c>
      <c r="O126" t="inlineStr">
        <is>
          <t>https://tiongbahrubakery.com/</t>
        </is>
      </c>
      <c r="P126" t="inlineStr"/>
      <c r="Q126" t="inlineStr"/>
    </row>
    <row r="127">
      <c r="A127" t="inlineStr">
        <is>
          <t>ven-SE22D30J000;ven-W96251B000;ven-CE12729N000;ven-CE12Z45A000;ven-CE13780A000;ven-CE21439C000;ven-W02430L000;ven-W03015C000;ven-W03133P000</t>
        </is>
      </c>
      <c r="B127" t="inlineStr">
        <is>
          <t>TIONG BAHRU BAKERY</t>
        </is>
      </c>
      <c r="C127" t="inlineStr">
        <is>
          <t>tiong bahru bakery</t>
        </is>
      </c>
      <c r="D127" t="n">
        <v>9</v>
      </c>
      <c r="E127" t="inlineStr">
        <is>
          <t>https://tiongbahrubakery.com/cdn/shop/files/TBB_Logo_Favicon_3.png?v=1758877116&amp;width=32</t>
        </is>
      </c>
      <c r="F127" t="inlineStr">
        <is>
          <t>official_site_favicon</t>
        </is>
      </c>
      <c r="G127" t="inlineStr">
        <is>
          <t>unknown (merchant-owned; not licensed)</t>
        </is>
      </c>
      <c r="H127" t="inlineStr">
        <is>
          <t>tiongbahrubakery.com</t>
        </is>
      </c>
      <c r="I127" s="4" t="inlineStr">
        <is>
          <t>needs_merchant_permission</t>
        </is>
      </c>
      <c r="J127" t="inlineStr">
        <is>
          <t>high</t>
        </is>
      </c>
      <c r="K127" t="inlineStr"/>
      <c r="L127" t="inlineStr"/>
      <c r="M127" t="inlineStr"/>
      <c r="N127" t="inlineStr">
        <is>
          <t>official_website_homepage</t>
        </is>
      </c>
      <c r="O127" t="inlineStr">
        <is>
          <t>https://tiongbahrubakery.com/</t>
        </is>
      </c>
      <c r="P127" t="inlineStr"/>
      <c r="Q127" t="inlineStr"/>
    </row>
    <row r="128">
      <c r="A128" t="inlineStr">
        <is>
          <t>ven-W99286A000;ven-W99438C000;ven-CE23F80E000;ven-CE10347E000;ven-W70012J000;ven-W79132K000;ven-W91204J000;ven-W92272A000;ven-CE16641X000</t>
        </is>
      </c>
      <c r="B128" t="inlineStr">
        <is>
          <t>Food Capital</t>
        </is>
      </c>
      <c r="C128" t="inlineStr">
        <is>
          <t>food capital</t>
        </is>
      </c>
      <c r="D128" t="n">
        <v>9</v>
      </c>
      <c r="E128" t="inlineStr">
        <is>
          <t>https://www.millenniumhotels.com/mhb-media/static-files/assets/img/favicon.ico?rev=f28910ddf26b46068d23e6ef185f867e&amp;hash=14C7A4A8EA37775D3A5F5A784731558E</t>
        </is>
      </c>
      <c r="F128" t="inlineStr">
        <is>
          <t>official_site_favicon</t>
        </is>
      </c>
      <c r="G128" t="inlineStr">
        <is>
          <t>unknown (merchant-owned; not licensed)</t>
        </is>
      </c>
      <c r="H128" t="inlineStr">
        <is>
          <t>millenniumhotels.com</t>
        </is>
      </c>
      <c r="I128" s="4" t="inlineStr">
        <is>
          <t>needs_merchant_permission</t>
        </is>
      </c>
      <c r="J128" t="inlineStr">
        <is>
          <t>med</t>
        </is>
      </c>
      <c r="K128" t="inlineStr"/>
      <c r="L128" t="inlineStr"/>
      <c r="M128" t="inlineStr"/>
      <c r="N128" t="inlineStr">
        <is>
          <t>official_website_homepage</t>
        </is>
      </c>
      <c r="O128" t="inlineStr">
        <is>
          <t>https://millenniumhotels.com/</t>
        </is>
      </c>
      <c r="P128" t="inlineStr"/>
      <c r="Q128" t="inlineStr"/>
    </row>
    <row r="129">
      <c r="A129" t="inlineStr">
        <is>
          <t>ven-CE24324A007;ven-E98147P000;ven-SW24J79X000;ven-CE15D43B000;ven-CE15N21V000;ven-CE16M81P000;ven-CE17379A000;ven-SE14555P000;ven-SE17558J000</t>
        </is>
      </c>
      <c r="B129" t="inlineStr">
        <is>
          <t>ANDES BY ASTONS</t>
        </is>
      </c>
      <c r="C129" t="inlineStr">
        <is>
          <t>andes by astons</t>
        </is>
      </c>
      <c r="D129" t="n">
        <v>9</v>
      </c>
      <c r="E129" t="inlineStr">
        <is>
          <t>https://www.astons.com.sg/wp-content/webpc-passthru.php?src=https://www.astons.com.sg/wp-content/uploads/ASTONS-logoX2.png&amp;amp;nocache=1</t>
        </is>
      </c>
      <c r="F129" t="inlineStr">
        <is>
          <t>jsonld</t>
        </is>
      </c>
      <c r="G129" t="inlineStr">
        <is>
          <t>unknown (merchant-owned; not licensed)</t>
        </is>
      </c>
      <c r="H129" t="inlineStr">
        <is>
          <t>astons.com.sg</t>
        </is>
      </c>
      <c r="I129" s="4" t="inlineStr">
        <is>
          <t>needs_merchant_permission</t>
        </is>
      </c>
      <c r="J129" t="inlineStr">
        <is>
          <t>med</t>
        </is>
      </c>
      <c r="K129" t="inlineStr"/>
      <c r="L129" t="inlineStr"/>
      <c r="M129" t="inlineStr"/>
      <c r="N129" t="inlineStr">
        <is>
          <t>official_website_homepage</t>
        </is>
      </c>
      <c r="O129" t="inlineStr">
        <is>
          <t>https://astons.com.sg/</t>
        </is>
      </c>
      <c r="P129" t="inlineStr"/>
      <c r="Q129" t="inlineStr"/>
    </row>
    <row r="130">
      <c r="A130" t="inlineStr">
        <is>
          <t>ven-CE24324A007;ven-E98147P000;ven-SW24J79X000;ven-CE15D43B000;ven-CE15N21V000;ven-CE16M81P000;ven-CE17379A000;ven-SE14555P000;ven-SE17558J000</t>
        </is>
      </c>
      <c r="B130" t="inlineStr">
        <is>
          <t>ANDES BY ASTONS</t>
        </is>
      </c>
      <c r="C130" t="inlineStr">
        <is>
          <t>andes by astons</t>
        </is>
      </c>
      <c r="D130" t="n">
        <v>9</v>
      </c>
      <c r="E130" t="inlineStr">
        <is>
          <t>https://www.astons.com.sg/wp-content/webpc-passthru.php?src=https://www.astons.com.sg/wp-content/uploads/cropped-cropped-favicon-192x192-2.png&amp;nocache=1</t>
        </is>
      </c>
      <c r="F130" t="inlineStr">
        <is>
          <t>official_site_favicon</t>
        </is>
      </c>
      <c r="G130" t="inlineStr">
        <is>
          <t>unknown (merchant-owned; not licensed)</t>
        </is>
      </c>
      <c r="H130" t="inlineStr">
        <is>
          <t>astons.com.sg</t>
        </is>
      </c>
      <c r="I130" s="4" t="inlineStr">
        <is>
          <t>needs_merchant_permission</t>
        </is>
      </c>
      <c r="J130" t="inlineStr">
        <is>
          <t>med</t>
        </is>
      </c>
      <c r="K130" t="inlineStr"/>
      <c r="L130" t="inlineStr"/>
      <c r="M130" t="inlineStr"/>
      <c r="N130" t="inlineStr">
        <is>
          <t>official_website_homepage</t>
        </is>
      </c>
      <c r="O130" t="inlineStr">
        <is>
          <t>https://astons.com.sg/</t>
        </is>
      </c>
      <c r="P130" t="inlineStr"/>
      <c r="Q130" t="inlineStr"/>
    </row>
    <row r="131">
      <c r="A131" t="inlineStr">
        <is>
          <t>ven-SE25971X000;ven-NE21P32L000;ven-SE25186J000;ven-CE11F90J000;ven-HO20204003;ven-SW22613K000;ven-CE22050J000;ven-CE17G88J000</t>
        </is>
      </c>
      <c r="B131" t="inlineStr">
        <is>
          <t>GPS Kitchen</t>
        </is>
      </c>
      <c r="C131" t="inlineStr">
        <is>
          <t>gps kitchen</t>
        </is>
      </c>
      <c r="D131" t="n">
        <v>8</v>
      </c>
      <c r="E131" t="inlineStr">
        <is>
          <t>https://www.take.app/icon-512.png</t>
        </is>
      </c>
      <c r="F131" t="inlineStr">
        <is>
          <t>jsonld</t>
        </is>
      </c>
      <c r="G131" t="inlineStr">
        <is>
          <t>unknown (merchant-owned; not licensed)</t>
        </is>
      </c>
      <c r="H131" t="inlineStr">
        <is>
          <t>take.app</t>
        </is>
      </c>
      <c r="I131" s="4" t="inlineStr">
        <is>
          <t>needs_merchant_permission</t>
        </is>
      </c>
      <c r="J131" t="inlineStr">
        <is>
          <t>med</t>
        </is>
      </c>
      <c r="K131" t="inlineStr"/>
      <c r="L131" t="inlineStr"/>
      <c r="M131" t="inlineStr"/>
      <c r="N131" t="inlineStr">
        <is>
          <t>official_website_homepage</t>
        </is>
      </c>
      <c r="O131" t="inlineStr">
        <is>
          <t>https://take.app/</t>
        </is>
      </c>
      <c r="P131" t="inlineStr"/>
      <c r="Q131" t="inlineStr"/>
    </row>
    <row r="132">
      <c r="A132" t="inlineStr">
        <is>
          <t>ven-SE25971X000;ven-NE21P32L000;ven-SE25186J000;ven-CE11F90J000;ven-HO20204003;ven-SW22613K000;ven-CE22050J000;ven-CE17G88J000</t>
        </is>
      </c>
      <c r="B132" t="inlineStr">
        <is>
          <t>GPS Kitchen</t>
        </is>
      </c>
      <c r="C132" t="inlineStr">
        <is>
          <t>gps kitchen</t>
        </is>
      </c>
      <c r="D132" t="n">
        <v>8</v>
      </c>
      <c r="E132" t="inlineStr">
        <is>
          <t>https://cdn.take.app/marketing/HV-iwqajs1bT0Vf9.jpg</t>
        </is>
      </c>
      <c r="F132" t="inlineStr">
        <is>
          <t>og_image</t>
        </is>
      </c>
      <c r="G132" t="inlineStr">
        <is>
          <t>unknown (merchant-owned; not licensed)</t>
        </is>
      </c>
      <c r="H132" t="inlineStr">
        <is>
          <t>take.app</t>
        </is>
      </c>
      <c r="I132" s="4" t="inlineStr">
        <is>
          <t>needs_merchant_permission</t>
        </is>
      </c>
      <c r="J132" t="inlineStr">
        <is>
          <t>low</t>
        </is>
      </c>
      <c r="K132" t="inlineStr"/>
      <c r="L132" t="inlineStr"/>
      <c r="M132" t="inlineStr"/>
      <c r="N132" t="inlineStr">
        <is>
          <t>official_website_homepage</t>
        </is>
      </c>
      <c r="O132" t="inlineStr">
        <is>
          <t>https://take.app/</t>
        </is>
      </c>
      <c r="P132" t="inlineStr"/>
      <c r="Q132" t="inlineStr"/>
    </row>
    <row r="133">
      <c r="A133" t="inlineStr">
        <is>
          <t>ven-SE25971X000;ven-NE21P32L000;ven-SE25186J000;ven-CE11F90J000;ven-HO20204003;ven-SW22613K000;ven-CE22050J000;ven-CE17G88J000</t>
        </is>
      </c>
      <c r="B133" t="inlineStr">
        <is>
          <t>GPS Kitchen</t>
        </is>
      </c>
      <c r="C133" t="inlineStr">
        <is>
          <t>gps kitchen</t>
        </is>
      </c>
      <c r="D133" t="n">
        <v>8</v>
      </c>
      <c r="E133" t="inlineStr">
        <is>
          <t>https://www.take.app/apple-icon.png?apple-icon.2najsw25fu0s-.png</t>
        </is>
      </c>
      <c r="F133" t="inlineStr">
        <is>
          <t>official_site_favicon</t>
        </is>
      </c>
      <c r="G133" t="inlineStr">
        <is>
          <t>unknown (merchant-owned; not licensed)</t>
        </is>
      </c>
      <c r="H133" t="inlineStr">
        <is>
          <t>take.app</t>
        </is>
      </c>
      <c r="I133" s="4" t="inlineStr">
        <is>
          <t>needs_merchant_permission</t>
        </is>
      </c>
      <c r="J133" t="inlineStr">
        <is>
          <t>med</t>
        </is>
      </c>
      <c r="K133" t="n">
        <v>180</v>
      </c>
      <c r="L133" t="n">
        <v>180</v>
      </c>
      <c r="M133" t="inlineStr"/>
      <c r="N133" t="inlineStr">
        <is>
          <t>official_website_homepage</t>
        </is>
      </c>
      <c r="O133" t="inlineStr">
        <is>
          <t>https://take.app/</t>
        </is>
      </c>
      <c r="P133" t="inlineStr"/>
      <c r="Q133" t="inlineStr"/>
    </row>
    <row r="134">
      <c r="A134" t="inlineStr">
        <is>
          <t>ven-SW06618K000;ven-NE16746K000;ven-NE18386B000;ven-NE21908X000;ven-NW26D16X000;ven-SE19218C000;ven-CE12D84J000;ven-CE19N93A000</t>
        </is>
      </c>
      <c r="B134" t="inlineStr">
        <is>
          <t>MAMMA MIA! TRATTORIA E CAFFE</t>
        </is>
      </c>
      <c r="C134" t="inlineStr">
        <is>
          <t>mamma mia trattoria e caffe</t>
        </is>
      </c>
      <c r="D134" t="n">
        <v>8</v>
      </c>
      <c r="E134" t="inlineStr">
        <is>
          <t>https://mammamia.com.sg/wp-content/uploads/2026/05/cropped-MMM-TRATTORIA-Favicon-192x192.png</t>
        </is>
      </c>
      <c r="F134" t="inlineStr">
        <is>
          <t>official_site_favicon</t>
        </is>
      </c>
      <c r="G134" t="inlineStr">
        <is>
          <t>unknown (merchant-owned; not licensed)</t>
        </is>
      </c>
      <c r="H134" t="inlineStr">
        <is>
          <t>mammamia.com.sg</t>
        </is>
      </c>
      <c r="I134" s="4" t="inlineStr">
        <is>
          <t>needs_merchant_permission</t>
        </is>
      </c>
      <c r="J134" t="inlineStr">
        <is>
          <t>med</t>
        </is>
      </c>
      <c r="K134" t="n">
        <v>192</v>
      </c>
      <c r="L134" t="n">
        <v>192</v>
      </c>
      <c r="M134" t="inlineStr"/>
      <c r="N134" t="inlineStr">
        <is>
          <t>official_website_homepage</t>
        </is>
      </c>
      <c r="O134" t="inlineStr">
        <is>
          <t>https://mammamia.com.sg/</t>
        </is>
      </c>
      <c r="P134" t="inlineStr"/>
      <c r="Q134" t="inlineStr"/>
    </row>
    <row r="135">
      <c r="A135" t="inlineStr">
        <is>
          <t>ven-SW06852P000;ven-SW18C16X000;ven-CE19Q32J000;ven-CE15H66J000;ven-NW17838E000;ven-NW18599L000;ven-NW20D58N000;ven-NW07031L000</t>
        </is>
      </c>
      <c r="B135" t="inlineStr">
        <is>
          <t>iTEA</t>
        </is>
      </c>
      <c r="C135" t="inlineStr">
        <is>
          <t>itea</t>
        </is>
      </c>
      <c r="D135" t="n">
        <v>8</v>
      </c>
      <c r="E135" t="inlineStr">
        <is>
          <t>https://itea.sg/favicon.svg</t>
        </is>
      </c>
      <c r="F135" t="inlineStr">
        <is>
          <t>official_site_favicon</t>
        </is>
      </c>
      <c r="G135" t="inlineStr">
        <is>
          <t>unknown (merchant-owned; not licensed)</t>
        </is>
      </c>
      <c r="H135" t="inlineStr">
        <is>
          <t>itea.sg</t>
        </is>
      </c>
      <c r="I135" s="4" t="inlineStr">
        <is>
          <t>needs_merchant_permission</t>
        </is>
      </c>
      <c r="J135" t="inlineStr">
        <is>
          <t>high</t>
        </is>
      </c>
      <c r="K135" t="inlineStr"/>
      <c r="L135" t="inlineStr"/>
      <c r="M135" t="inlineStr"/>
      <c r="N135" t="inlineStr">
        <is>
          <t>official_website_homepage</t>
        </is>
      </c>
      <c r="O135" t="inlineStr">
        <is>
          <t>https://itea.sg/</t>
        </is>
      </c>
      <c r="P135" t="inlineStr"/>
      <c r="Q135" t="inlineStr"/>
    </row>
    <row r="136">
      <c r="A136" t="inlineStr">
        <is>
          <t>ven-CE05182C000;ven-NE09278K000;ven-CE12117N000;ven-SW21C07J000;ven-SW21Q46P000;ven-CE19B21P000;ven-SE10635E000;ven-NW17033V000</t>
        </is>
      </c>
      <c r="B136" t="inlineStr">
        <is>
          <t>Genki Sushi</t>
        </is>
      </c>
      <c r="C136" t="inlineStr">
        <is>
          <t>genki sushi</t>
        </is>
      </c>
      <c r="D136" t="n">
        <v>8</v>
      </c>
      <c r="E136" t="inlineStr">
        <is>
          <t>https://www.genkisushi.com.sg/wp-content/uploads/2026/06/newnew-genki-favicon.png</t>
        </is>
      </c>
      <c r="F136" t="inlineStr">
        <is>
          <t>official_site_favicon</t>
        </is>
      </c>
      <c r="G136" t="inlineStr">
        <is>
          <t>unknown (merchant-owned; not licensed)</t>
        </is>
      </c>
      <c r="H136" t="inlineStr">
        <is>
          <t>genkisushi.com.sg</t>
        </is>
      </c>
      <c r="I136" s="4" t="inlineStr">
        <is>
          <t>needs_merchant_permission</t>
        </is>
      </c>
      <c r="J136" t="inlineStr">
        <is>
          <t>high</t>
        </is>
      </c>
      <c r="K136" t="inlineStr"/>
      <c r="L136" t="inlineStr"/>
      <c r="M136" t="inlineStr"/>
      <c r="N136" t="inlineStr">
        <is>
          <t>official_website_homepage</t>
        </is>
      </c>
      <c r="O136" t="inlineStr">
        <is>
          <t>https://genkisushi.com.sg/</t>
        </is>
      </c>
      <c r="P136" t="inlineStr"/>
      <c r="Q136" t="inlineStr"/>
    </row>
    <row r="137">
      <c r="A137" t="inlineStr">
        <is>
          <t>ven-CE07240B000;ven-CE13135B000;ven-CE14835X000;ven-CE21S91N000;ven-CE07837A000;ven-W02265B000;ven-CE15G47V000;ven-CE17E06L000</t>
        </is>
      </c>
      <c r="B137" t="inlineStr">
        <is>
          <t>Blu Kouzina</t>
        </is>
      </c>
      <c r="C137" t="inlineStr">
        <is>
          <t>blu kouzina</t>
        </is>
      </c>
      <c r="D137" t="n">
        <v>8</v>
      </c>
      <c r="E137" t="inlineStr">
        <is>
          <t>https://sevenrooms.com/logoDark.svg</t>
        </is>
      </c>
      <c r="F137" t="inlineStr">
        <is>
          <t>jsonld</t>
        </is>
      </c>
      <c r="G137" t="inlineStr">
        <is>
          <t>unknown (merchant-owned; not licensed)</t>
        </is>
      </c>
      <c r="H137" t="inlineStr">
        <is>
          <t>sevenrooms.com</t>
        </is>
      </c>
      <c r="I137" s="4" t="inlineStr">
        <is>
          <t>needs_merchant_permission</t>
        </is>
      </c>
      <c r="J137" t="inlineStr">
        <is>
          <t>med</t>
        </is>
      </c>
      <c r="K137" t="inlineStr"/>
      <c r="L137" t="inlineStr"/>
      <c r="M137" t="inlineStr"/>
      <c r="N137" t="inlineStr">
        <is>
          <t>official_website_homepage</t>
        </is>
      </c>
      <c r="O137" t="inlineStr">
        <is>
          <t>https://sevenrooms.com/</t>
        </is>
      </c>
      <c r="P137" t="inlineStr"/>
      <c r="Q137" t="inlineStr"/>
    </row>
    <row r="138">
      <c r="A138" t="inlineStr">
        <is>
          <t>ven-CE07240B000;ven-CE13135B000;ven-CE14835X000;ven-CE21S91N000;ven-CE07837A000;ven-W02265B000;ven-CE15G47V000;ven-CE17E06L000</t>
        </is>
      </c>
      <c r="B138" t="inlineStr">
        <is>
          <t>Blu Kouzina</t>
        </is>
      </c>
      <c r="C138" t="inlineStr">
        <is>
          <t>blu kouzina</t>
        </is>
      </c>
      <c r="D138" t="n">
        <v>8</v>
      </c>
      <c r="E138" t="inlineStr">
        <is>
          <t>https://cdn.builder.io/api/v1/image/assets%2Facabda4a1104467f93cbad15a924c9a3%2F258e980b6e594040ada629af66ed9c7e</t>
        </is>
      </c>
      <c r="F138" t="inlineStr">
        <is>
          <t>og_image</t>
        </is>
      </c>
      <c r="G138" t="inlineStr">
        <is>
          <t>unknown (merchant-owned; not licensed)</t>
        </is>
      </c>
      <c r="H138" t="inlineStr">
        <is>
          <t>sevenrooms.com</t>
        </is>
      </c>
      <c r="I138" s="4" t="inlineStr">
        <is>
          <t>needs_merchant_permission</t>
        </is>
      </c>
      <c r="J138" t="inlineStr">
        <is>
          <t>low</t>
        </is>
      </c>
      <c r="K138" t="inlineStr"/>
      <c r="L138" t="inlineStr"/>
      <c r="M138" t="inlineStr"/>
      <c r="N138" t="inlineStr">
        <is>
          <t>official_website_homepage</t>
        </is>
      </c>
      <c r="O138" t="inlineStr">
        <is>
          <t>https://sevenrooms.com/</t>
        </is>
      </c>
      <c r="P138" t="inlineStr"/>
      <c r="Q138" t="inlineStr"/>
    </row>
    <row r="139">
      <c r="A139" t="inlineStr">
        <is>
          <t>ven-CE07240B000;ven-CE13135B000;ven-CE14835X000;ven-CE21S91N000;ven-CE07837A000;ven-W02265B000;ven-CE15G47V000;ven-CE17E06L000</t>
        </is>
      </c>
      <c r="B139" t="inlineStr">
        <is>
          <t>Blu Kouzina</t>
        </is>
      </c>
      <c r="C139" t="inlineStr">
        <is>
          <t>blu kouzina</t>
        </is>
      </c>
      <c r="D139" t="n">
        <v>8</v>
      </c>
      <c r="E139" t="inlineStr">
        <is>
          <t>https://sevenrooms.com/favicon.ico</t>
        </is>
      </c>
      <c r="F139" t="inlineStr">
        <is>
          <t>official_site_favicon</t>
        </is>
      </c>
      <c r="G139" t="inlineStr">
        <is>
          <t>unknown (merchant-owned; not licensed)</t>
        </is>
      </c>
      <c r="H139" t="inlineStr">
        <is>
          <t>sevenrooms.com</t>
        </is>
      </c>
      <c r="I139" s="4" t="inlineStr">
        <is>
          <t>needs_merchant_permission</t>
        </is>
      </c>
      <c r="J139" t="inlineStr">
        <is>
          <t>med</t>
        </is>
      </c>
      <c r="K139" t="n">
        <v>156</v>
      </c>
      <c r="L139" t="n">
        <v>156</v>
      </c>
      <c r="M139" t="inlineStr"/>
      <c r="N139" t="inlineStr">
        <is>
          <t>official_website_homepage</t>
        </is>
      </c>
      <c r="O139" t="inlineStr">
        <is>
          <t>https://sevenrooms.com/</t>
        </is>
      </c>
      <c r="P139" t="inlineStr"/>
      <c r="Q139" t="inlineStr"/>
    </row>
    <row r="140">
      <c r="A140" t="inlineStr">
        <is>
          <t>ven-NE12G75A000;ven-CE12F80C000;ven-SW10A24E000;ven-SW13U29E000;ven-W01260V000;ven-W03496L000;ven-NW18654K000;ven-NE22G71V000</t>
        </is>
      </c>
      <c r="B140" t="inlineStr">
        <is>
          <t>TORI-Q</t>
        </is>
      </c>
      <c r="C140" t="inlineStr">
        <is>
          <t>tori-q</t>
        </is>
      </c>
      <c r="D140" t="n">
        <v>8</v>
      </c>
      <c r="E140" t="inlineStr">
        <is>
          <t>https://static.wixstatic.com/media/b9ca30_a4f5ac935ad34b9ea3d038083758c08e%7Emv2.jpg/v1/fill/w_192%2Ch_192%2Clg_1%2Cusm_0.66_1.00_0.01/b9ca30_a4f5ac935ad34b9ea3d038083758c08e%7Emv2.jpg</t>
        </is>
      </c>
      <c r="F140" t="inlineStr">
        <is>
          <t>official_site_favicon</t>
        </is>
      </c>
      <c r="G140" t="inlineStr">
        <is>
          <t>unknown (merchant-owned; not licensed)</t>
        </is>
      </c>
      <c r="H140" t="inlineStr">
        <is>
          <t>tori-q.com</t>
        </is>
      </c>
      <c r="I140" s="4" t="inlineStr">
        <is>
          <t>needs_merchant_permission</t>
        </is>
      </c>
      <c r="J140" t="inlineStr">
        <is>
          <t>med</t>
        </is>
      </c>
      <c r="K140" t="n">
        <v>192</v>
      </c>
      <c r="L140" t="n">
        <v>192</v>
      </c>
      <c r="M140" t="inlineStr"/>
      <c r="N140" t="inlineStr">
        <is>
          <t>official_website_homepage</t>
        </is>
      </c>
      <c r="O140" t="inlineStr">
        <is>
          <t>https://tori-q.com/</t>
        </is>
      </c>
      <c r="P140" t="inlineStr"/>
      <c r="Q140" t="inlineStr"/>
    </row>
    <row r="141">
      <c r="A141" t="inlineStr">
        <is>
          <t>ven-SW04027P000;ven-S03212E000;ven-C98092N000;ven-SW13S66J000;ven-CE08M49K000;ven-NW09211N000;ven-B98088L000</t>
        </is>
      </c>
      <c r="B141" t="inlineStr">
        <is>
          <t>PastaMania</t>
        </is>
      </c>
      <c r="C141" t="inlineStr">
        <is>
          <t>pastamania</t>
        </is>
      </c>
      <c r="D141" t="n">
        <v>7</v>
      </c>
      <c r="E141" t="inlineStr">
        <is>
          <t>http://static1.squarespace.com/static/642e74b2c3b3eb7cd2ab98d6/t/66273ea7e4c92071b49847d2/1713847980329/Untitled+design.png?format=1500w</t>
        </is>
      </c>
      <c r="F141" t="inlineStr">
        <is>
          <t>og_image</t>
        </is>
      </c>
      <c r="G141" t="inlineStr">
        <is>
          <t>unknown (merchant-owned; not licensed)</t>
        </is>
      </c>
      <c r="H141" t="inlineStr">
        <is>
          <t>pastamania.com.sg</t>
        </is>
      </c>
      <c r="I141" s="4" t="inlineStr">
        <is>
          <t>needs_merchant_permission</t>
        </is>
      </c>
      <c r="J141" t="inlineStr">
        <is>
          <t>low</t>
        </is>
      </c>
      <c r="K141" t="inlineStr"/>
      <c r="L141" t="inlineStr"/>
      <c r="M141" t="inlineStr"/>
      <c r="N141" t="inlineStr">
        <is>
          <t>official_website_homepage</t>
        </is>
      </c>
      <c r="O141" t="inlineStr">
        <is>
          <t>https://pastamania.com.sg/</t>
        </is>
      </c>
      <c r="P141" t="inlineStr"/>
      <c r="Q141" t="inlineStr"/>
    </row>
    <row r="142">
      <c r="A142" t="inlineStr">
        <is>
          <t>ven-SW04027P000;ven-S03212E000;ven-C98092N000;ven-SW13S66J000;ven-CE08M49K000;ven-NW09211N000;ven-B98088L000</t>
        </is>
      </c>
      <c r="B142" t="inlineStr">
        <is>
          <t>PastaMania</t>
        </is>
      </c>
      <c r="C142" t="inlineStr">
        <is>
          <t>pastamania</t>
        </is>
      </c>
      <c r="D142" t="n">
        <v>7</v>
      </c>
      <c r="E142" t="inlineStr">
        <is>
          <t>https://images.squarespace-cdn.com/content/v1/642e74b2c3b3eb7cd2ab98d6/710f09a0-4cbd-4d41-9a27-add60193f3fe/favicon.ico?format=100w</t>
        </is>
      </c>
      <c r="F142" t="inlineStr">
        <is>
          <t>official_site_favicon</t>
        </is>
      </c>
      <c r="G142" t="inlineStr">
        <is>
          <t>unknown (merchant-owned; not licensed)</t>
        </is>
      </c>
      <c r="H142" t="inlineStr">
        <is>
          <t>pastamania.com.sg</t>
        </is>
      </c>
      <c r="I142" s="4" t="inlineStr">
        <is>
          <t>needs_merchant_permission</t>
        </is>
      </c>
      <c r="J142" t="inlineStr">
        <is>
          <t>high</t>
        </is>
      </c>
      <c r="K142" t="inlineStr"/>
      <c r="L142" t="inlineStr"/>
      <c r="M142" t="inlineStr"/>
      <c r="N142" t="inlineStr">
        <is>
          <t>official_website_homepage</t>
        </is>
      </c>
      <c r="O142" t="inlineStr">
        <is>
          <t>https://pastamania.com.sg/</t>
        </is>
      </c>
      <c r="P142" t="inlineStr"/>
      <c r="Q142" t="inlineStr"/>
    </row>
    <row r="143">
      <c r="A143" t="inlineStr">
        <is>
          <t>ven-SW08986X000;ven-CE18Y79C000;ven-CE17C29K000;ven-CE17G99B000;ven-SE17664E000;ven-NW17892P000;ven-NE23211K000</t>
        </is>
      </c>
      <c r="B143" t="inlineStr">
        <is>
          <t>KOPI &amp; TARTS</t>
        </is>
      </c>
      <c r="C143" t="inlineStr">
        <is>
          <t>kopi &amp; tarts</t>
        </is>
      </c>
      <c r="D143" t="n">
        <v>7</v>
      </c>
      <c r="E143" t="inlineStr">
        <is>
          <t>https://www.kopiandtarts.com.sg//image/cache/catalog/general/round-logo-600x315.png</t>
        </is>
      </c>
      <c r="F143" t="inlineStr">
        <is>
          <t>og_image</t>
        </is>
      </c>
      <c r="G143" t="inlineStr">
        <is>
          <t>unknown (merchant-owned; not licensed)</t>
        </is>
      </c>
      <c r="H143" t="inlineStr">
        <is>
          <t>kopiandtarts.com.sg</t>
        </is>
      </c>
      <c r="I143" s="4" t="inlineStr">
        <is>
          <t>needs_merchant_permission</t>
        </is>
      </c>
      <c r="J143" t="inlineStr">
        <is>
          <t>low</t>
        </is>
      </c>
      <c r="K143" t="inlineStr"/>
      <c r="L143" t="inlineStr"/>
      <c r="M143" t="inlineStr"/>
      <c r="N143" t="inlineStr">
        <is>
          <t>official_website_homepage</t>
        </is>
      </c>
      <c r="O143" t="inlineStr">
        <is>
          <t>https://kopiandtarts.com.sg/</t>
        </is>
      </c>
      <c r="P143" t="inlineStr"/>
      <c r="Q143" t="inlineStr"/>
    </row>
    <row r="144">
      <c r="A144" t="inlineStr">
        <is>
          <t>ven-SW08986X000;ven-CE18Y79C000;ven-CE17C29K000;ven-CE17G99B000;ven-SE17664E000;ven-NW17892P000;ven-NE23211K000</t>
        </is>
      </c>
      <c r="B144" t="inlineStr">
        <is>
          <t>KOPI &amp; TARTS</t>
        </is>
      </c>
      <c r="C144" t="inlineStr">
        <is>
          <t>kopi &amp; tarts</t>
        </is>
      </c>
      <c r="D144" t="n">
        <v>7</v>
      </c>
      <c r="E144" t="inlineStr">
        <is>
          <t>https://www.kopiandtarts.com.sg//image/catalog/general/round-logo.png</t>
        </is>
      </c>
      <c r="F144" t="inlineStr">
        <is>
          <t>official_site_favicon</t>
        </is>
      </c>
      <c r="G144" t="inlineStr">
        <is>
          <t>unknown (merchant-owned; not licensed)</t>
        </is>
      </c>
      <c r="H144" t="inlineStr">
        <is>
          <t>kopiandtarts.com.sg</t>
        </is>
      </c>
      <c r="I144" s="4" t="inlineStr">
        <is>
          <t>needs_merchant_permission</t>
        </is>
      </c>
      <c r="J144" t="inlineStr">
        <is>
          <t>high</t>
        </is>
      </c>
      <c r="K144" t="inlineStr"/>
      <c r="L144" t="inlineStr"/>
      <c r="M144" t="inlineStr"/>
      <c r="N144" t="inlineStr">
        <is>
          <t>official_website_homepage</t>
        </is>
      </c>
      <c r="O144" t="inlineStr">
        <is>
          <t>https://kopiandtarts.com.sg/</t>
        </is>
      </c>
      <c r="P144" t="inlineStr"/>
      <c r="Q144" t="inlineStr"/>
    </row>
    <row r="145">
      <c r="A145" t="inlineStr">
        <is>
          <t>ven-S02010J000;ven-J99003L000;ven-E85110K000;ven-B90107P000;ven-B80117C003;ven-S88208V013;ven-S97101E000</t>
        </is>
      </c>
      <c r="B145" t="inlineStr">
        <is>
          <t>BROADWAY FOOD CENTRE</t>
        </is>
      </c>
      <c r="C145" t="inlineStr">
        <is>
          <t>broadway food centre</t>
        </is>
      </c>
      <c r="D145" t="n">
        <v>7</v>
      </c>
      <c r="E145" t="inlineStr">
        <is>
          <t>https://www.broadway.com.sg/wp-content/uploads/2023/11/footer-logo.webp</t>
        </is>
      </c>
      <c r="F145" t="inlineStr">
        <is>
          <t>jsonld</t>
        </is>
      </c>
      <c r="G145" t="inlineStr">
        <is>
          <t>unknown (merchant-owned; not licensed)</t>
        </is>
      </c>
      <c r="H145" t="inlineStr">
        <is>
          <t>broadway.com.sg</t>
        </is>
      </c>
      <c r="I145" s="4" t="inlineStr">
        <is>
          <t>needs_merchant_permission</t>
        </is>
      </c>
      <c r="J145" t="inlineStr">
        <is>
          <t>med</t>
        </is>
      </c>
      <c r="K145" t="inlineStr"/>
      <c r="L145" t="inlineStr"/>
      <c r="M145" t="inlineStr"/>
      <c r="N145" t="inlineStr">
        <is>
          <t>official_website_homepage</t>
        </is>
      </c>
      <c r="O145" t="inlineStr">
        <is>
          <t>https://broadway.com.sg/</t>
        </is>
      </c>
      <c r="P145" t="inlineStr"/>
      <c r="Q145" t="inlineStr"/>
    </row>
    <row r="146">
      <c r="A146" t="inlineStr">
        <is>
          <t>ven-S02010J000;ven-J99003L000;ven-E85110K000;ven-B90107P000;ven-B80117C003;ven-S88208V013;ven-S97101E000</t>
        </is>
      </c>
      <c r="B146" t="inlineStr">
        <is>
          <t>BROADWAY FOOD CENTRE</t>
        </is>
      </c>
      <c r="C146" t="inlineStr">
        <is>
          <t>broadway food centre</t>
        </is>
      </c>
      <c r="D146" t="n">
        <v>7</v>
      </c>
      <c r="E146" t="inlineStr">
        <is>
          <t>https://www.broadway.com.sg/wp-content/themes/finbuzz/assets/element/figure97.png</t>
        </is>
      </c>
      <c r="F146" t="inlineStr">
        <is>
          <t>og_image</t>
        </is>
      </c>
      <c r="G146" t="inlineStr">
        <is>
          <t>unknown (merchant-owned; not licensed)</t>
        </is>
      </c>
      <c r="H146" t="inlineStr">
        <is>
          <t>broadway.com.sg</t>
        </is>
      </c>
      <c r="I146" s="4" t="inlineStr">
        <is>
          <t>needs_merchant_permission</t>
        </is>
      </c>
      <c r="J146" t="inlineStr">
        <is>
          <t>low</t>
        </is>
      </c>
      <c r="K146" t="inlineStr"/>
      <c r="L146" t="inlineStr"/>
      <c r="M146" t="inlineStr"/>
      <c r="N146" t="inlineStr">
        <is>
          <t>official_website_homepage</t>
        </is>
      </c>
      <c r="O146" t="inlineStr">
        <is>
          <t>https://broadway.com.sg/</t>
        </is>
      </c>
      <c r="P146" t="inlineStr"/>
      <c r="Q146" t="inlineStr"/>
    </row>
    <row r="147">
      <c r="A147" t="inlineStr">
        <is>
          <t>ven-S02010J000;ven-J99003L000;ven-E85110K000;ven-B90107P000;ven-B80117C003;ven-S88208V013;ven-S97101E000</t>
        </is>
      </c>
      <c r="B147" t="inlineStr">
        <is>
          <t>BROADWAY FOOD CENTRE</t>
        </is>
      </c>
      <c r="C147" t="inlineStr">
        <is>
          <t>broadway food centre</t>
        </is>
      </c>
      <c r="D147" t="n">
        <v>7</v>
      </c>
      <c r="E147" t="inlineStr">
        <is>
          <t>https://www.broadway.com.sg/wp-content/uploads/2023/11/favicon-32x32-1.png</t>
        </is>
      </c>
      <c r="F147" t="inlineStr">
        <is>
          <t>official_site_favicon</t>
        </is>
      </c>
      <c r="G147" t="inlineStr">
        <is>
          <t>unknown (merchant-owned; not licensed)</t>
        </is>
      </c>
      <c r="H147" t="inlineStr">
        <is>
          <t>broadway.com.sg</t>
        </is>
      </c>
      <c r="I147" s="4" t="inlineStr">
        <is>
          <t>needs_merchant_permission</t>
        </is>
      </c>
      <c r="J147" t="inlineStr">
        <is>
          <t>med</t>
        </is>
      </c>
      <c r="K147" t="n">
        <v>32</v>
      </c>
      <c r="L147" t="n">
        <v>32</v>
      </c>
      <c r="M147" t="inlineStr"/>
      <c r="N147" t="inlineStr">
        <is>
          <t>official_website_homepage</t>
        </is>
      </c>
      <c r="O147" t="inlineStr">
        <is>
          <t>https://broadway.com.sg/</t>
        </is>
      </c>
      <c r="P147" t="inlineStr"/>
      <c r="Q147" t="inlineStr"/>
    </row>
    <row r="148">
      <c r="A148" t="inlineStr">
        <is>
          <t>ven-CE05169V000;ven-NE16204P000;ven-NE16510B000;ven-CE13P50N000;ven-E84165X000;ven-W89106C000;ven-NW17311N000</t>
        </is>
      </c>
      <c r="B148" t="inlineStr">
        <is>
          <t>FAMOUS AMOS</t>
        </is>
      </c>
      <c r="C148" t="inlineStr">
        <is>
          <t>famous amos</t>
        </is>
      </c>
      <c r="D148" t="n">
        <v>7</v>
      </c>
      <c r="E148" t="inlineStr">
        <is>
          <t>https://www.famous-amos.com.sg/cdn/shop/files/FAlogo_sinagpore-01_3ec54849-815d-452f-b877-3f9bd7bcfd12.png?v=1769478973&amp;width=500</t>
        </is>
      </c>
      <c r="F148" t="inlineStr">
        <is>
          <t>jsonld</t>
        </is>
      </c>
      <c r="G148" t="inlineStr">
        <is>
          <t>unknown (merchant-owned; not licensed)</t>
        </is>
      </c>
      <c r="H148" t="inlineStr">
        <is>
          <t>famous-amos.com.sg</t>
        </is>
      </c>
      <c r="I148" s="4" t="inlineStr">
        <is>
          <t>needs_merchant_permission</t>
        </is>
      </c>
      <c r="J148" t="inlineStr">
        <is>
          <t>high</t>
        </is>
      </c>
      <c r="K148" t="inlineStr"/>
      <c r="L148" t="inlineStr"/>
      <c r="M148" t="inlineStr"/>
      <c r="N148" t="inlineStr">
        <is>
          <t>official_website_homepage</t>
        </is>
      </c>
      <c r="O148" t="inlineStr">
        <is>
          <t>https://famous-amos.com.sg/</t>
        </is>
      </c>
      <c r="P148" t="inlineStr"/>
      <c r="Q148" t="inlineStr"/>
    </row>
    <row r="149">
      <c r="A149" t="inlineStr">
        <is>
          <t>ven-CE05169V000;ven-NE16204P000;ven-NE16510B000;ven-CE13P50N000;ven-E84165X000;ven-W89106C000;ven-NW17311N000</t>
        </is>
      </c>
      <c r="B149" t="inlineStr">
        <is>
          <t>FAMOUS AMOS</t>
        </is>
      </c>
      <c r="C149" t="inlineStr">
        <is>
          <t>famous amos</t>
        </is>
      </c>
      <c r="D149" t="n">
        <v>7</v>
      </c>
      <c r="E149" t="inlineStr">
        <is>
          <t>http://www.famous-amos.com.sg/cdn/shop/files/Famous_Amos_Pantone_286_Logo_1200x628_20fa8064-0ca0-4e72-a23d-69c4e8325faf.png?v=1690946848</t>
        </is>
      </c>
      <c r="F149" t="inlineStr">
        <is>
          <t>og_image</t>
        </is>
      </c>
      <c r="G149" t="inlineStr">
        <is>
          <t>unknown (merchant-owned; not licensed)</t>
        </is>
      </c>
      <c r="H149" t="inlineStr">
        <is>
          <t>famous-amos.com.sg</t>
        </is>
      </c>
      <c r="I149" s="4" t="inlineStr">
        <is>
          <t>needs_merchant_permission</t>
        </is>
      </c>
      <c r="J149" t="inlineStr">
        <is>
          <t>low</t>
        </is>
      </c>
      <c r="K149" t="inlineStr"/>
      <c r="L149" t="inlineStr"/>
      <c r="M149" t="inlineStr"/>
      <c r="N149" t="inlineStr">
        <is>
          <t>official_website_homepage</t>
        </is>
      </c>
      <c r="O149" t="inlineStr">
        <is>
          <t>https://famous-amos.com.sg/</t>
        </is>
      </c>
      <c r="P149" t="inlineStr"/>
      <c r="Q149" t="inlineStr"/>
    </row>
    <row r="150">
      <c r="A150" t="inlineStr">
        <is>
          <t>ven-CE05169V000;ven-NE16204P000;ven-NE16510B000;ven-CE13P50N000;ven-E84165X000;ven-W89106C000;ven-NW17311N000</t>
        </is>
      </c>
      <c r="B150" t="inlineStr">
        <is>
          <t>FAMOUS AMOS</t>
        </is>
      </c>
      <c r="C150" t="inlineStr">
        <is>
          <t>famous amos</t>
        </is>
      </c>
      <c r="D150" t="n">
        <v>7</v>
      </c>
      <c r="E150" t="inlineStr">
        <is>
          <t>https://www.famous-amos.com.sg/cdn/shop/files/FI_cookie.png?crop=center&amp;height=32&amp;v=1614306386&amp;width=32</t>
        </is>
      </c>
      <c r="F150" t="inlineStr">
        <is>
          <t>official_site_favicon</t>
        </is>
      </c>
      <c r="G150" t="inlineStr">
        <is>
          <t>unknown (merchant-owned; not licensed)</t>
        </is>
      </c>
      <c r="H150" t="inlineStr">
        <is>
          <t>famous-amos.com.sg</t>
        </is>
      </c>
      <c r="I150" s="4" t="inlineStr">
        <is>
          <t>needs_merchant_permission</t>
        </is>
      </c>
      <c r="J150" t="inlineStr">
        <is>
          <t>high</t>
        </is>
      </c>
      <c r="K150" t="inlineStr"/>
      <c r="L150" t="inlineStr"/>
      <c r="M150" t="inlineStr"/>
      <c r="N150" t="inlineStr">
        <is>
          <t>official_website_homepage</t>
        </is>
      </c>
      <c r="O150" t="inlineStr">
        <is>
          <t>https://famous-amos.com.sg/</t>
        </is>
      </c>
      <c r="P150" t="inlineStr"/>
      <c r="Q150" t="inlineStr"/>
    </row>
    <row r="151">
      <c r="A151" t="inlineStr">
        <is>
          <t>ven-CE05357P000;ven-SW18710P000;ven-SW14038A000;ven-CE18451K000;ven-CE18Y58N000;ven-W00326C000;ven-SE12L57V000</t>
        </is>
      </c>
      <c r="B151" t="inlineStr">
        <is>
          <t>SALADSTOP</t>
        </is>
      </c>
      <c r="C151" t="inlineStr">
        <is>
          <t>saladstop</t>
        </is>
      </c>
      <c r="D151" t="n">
        <v>7</v>
      </c>
      <c r="E151" t="inlineStr">
        <is>
          <t>https://saladstop.com.sg/wp-content/uploads/2023/06/green_long_logo.png</t>
        </is>
      </c>
      <c r="F151" t="inlineStr">
        <is>
          <t>jsonld</t>
        </is>
      </c>
      <c r="G151" t="inlineStr">
        <is>
          <t>unknown (merchant-owned; not licensed)</t>
        </is>
      </c>
      <c r="H151" t="inlineStr">
        <is>
          <t>saladstop.com.sg</t>
        </is>
      </c>
      <c r="I151" s="4" t="inlineStr">
        <is>
          <t>needs_merchant_permission</t>
        </is>
      </c>
      <c r="J151" t="inlineStr">
        <is>
          <t>med</t>
        </is>
      </c>
      <c r="K151" t="inlineStr"/>
      <c r="L151" t="inlineStr"/>
      <c r="M151" t="inlineStr"/>
      <c r="N151" t="inlineStr">
        <is>
          <t>official_website_homepage</t>
        </is>
      </c>
      <c r="O151" t="inlineStr">
        <is>
          <t>https://saladstop.com.sg/</t>
        </is>
      </c>
      <c r="P151" t="inlineStr"/>
      <c r="Q151" t="inlineStr"/>
    </row>
    <row r="152">
      <c r="A152" t="inlineStr">
        <is>
          <t>ven-CE05357P000;ven-SW18710P000;ven-SW14038A000;ven-CE18451K000;ven-CE18Y58N000;ven-W00326C000;ven-SE12L57V000</t>
        </is>
      </c>
      <c r="B152" t="inlineStr">
        <is>
          <t>SALADSTOP</t>
        </is>
      </c>
      <c r="C152" t="inlineStr">
        <is>
          <t>saladstop</t>
        </is>
      </c>
      <c r="D152" t="n">
        <v>7</v>
      </c>
      <c r="E152" t="inlineStr">
        <is>
          <t>https://saladstop.com.sg/wp-content/uploads/2024/07/nutritional-cal_sig-salad.png</t>
        </is>
      </c>
      <c r="F152" t="inlineStr">
        <is>
          <t>og_image</t>
        </is>
      </c>
      <c r="G152" t="inlineStr">
        <is>
          <t>unknown (merchant-owned; not licensed)</t>
        </is>
      </c>
      <c r="H152" t="inlineStr">
        <is>
          <t>saladstop.com.sg</t>
        </is>
      </c>
      <c r="I152" s="4" t="inlineStr">
        <is>
          <t>needs_merchant_permission</t>
        </is>
      </c>
      <c r="J152" t="inlineStr">
        <is>
          <t>low</t>
        </is>
      </c>
      <c r="K152" t="inlineStr"/>
      <c r="L152" t="inlineStr"/>
      <c r="M152" t="inlineStr"/>
      <c r="N152" t="inlineStr">
        <is>
          <t>official_website_homepage</t>
        </is>
      </c>
      <c r="O152" t="inlineStr">
        <is>
          <t>https://saladstop.com.sg/</t>
        </is>
      </c>
      <c r="P152" t="inlineStr"/>
      <c r="Q152" t="inlineStr"/>
    </row>
    <row r="153">
      <c r="A153" t="inlineStr">
        <is>
          <t>ven-CE05357P000;ven-SW18710P000;ven-SW14038A000;ven-CE18451K000;ven-CE18Y58N000;ven-W00326C000;ven-SE12L57V000</t>
        </is>
      </c>
      <c r="B153" t="inlineStr">
        <is>
          <t>SALADSTOP</t>
        </is>
      </c>
      <c r="C153" t="inlineStr">
        <is>
          <t>saladstop</t>
        </is>
      </c>
      <c r="D153" t="n">
        <v>7</v>
      </c>
      <c r="E153" t="inlineStr">
        <is>
          <t>https://saladstop.com.sg/wp-content/uploads/2023/06/cropped-square_logo-192x192.png</t>
        </is>
      </c>
      <c r="F153" t="inlineStr">
        <is>
          <t>official_site_favicon</t>
        </is>
      </c>
      <c r="G153" t="inlineStr">
        <is>
          <t>unknown (merchant-owned; not licensed)</t>
        </is>
      </c>
      <c r="H153" t="inlineStr">
        <is>
          <t>saladstop.com.sg</t>
        </is>
      </c>
      <c r="I153" s="4" t="inlineStr">
        <is>
          <t>needs_merchant_permission</t>
        </is>
      </c>
      <c r="J153" t="inlineStr">
        <is>
          <t>med</t>
        </is>
      </c>
      <c r="K153" t="n">
        <v>192</v>
      </c>
      <c r="L153" t="n">
        <v>192</v>
      </c>
      <c r="M153" t="inlineStr"/>
      <c r="N153" t="inlineStr">
        <is>
          <t>official_website_homepage</t>
        </is>
      </c>
      <c r="O153" t="inlineStr">
        <is>
          <t>https://saladstop.com.sg/</t>
        </is>
      </c>
      <c r="P153" t="inlineStr"/>
      <c r="Q153" t="inlineStr"/>
    </row>
    <row r="154">
      <c r="A154" t="inlineStr">
        <is>
          <t>ven-NE15056L000;ven-NE15705N000;ven-NE18239A000;ven-CE13X09L000;ven-CE14I17E000;ven-CE16281C000;ven-CE17H61B000</t>
        </is>
      </c>
      <c r="B154" t="inlineStr">
        <is>
          <t>SUKIYA</t>
        </is>
      </c>
      <c r="C154" t="inlineStr">
        <is>
          <t>sukiya</t>
        </is>
      </c>
      <c r="D154" t="n">
        <v>7</v>
      </c>
      <c r="E154" t="inlineStr">
        <is>
          <t>https://static.wixstatic.com/media/8a6758_e550bd41576d4e99ada3205c3e65d022~mv2.png/v1/fill/w_1200,h_630,al_c/8a6758_e550bd41576d4e99ada3205c3e65d022~mv2.png</t>
        </is>
      </c>
      <c r="F154" t="inlineStr">
        <is>
          <t>og_image</t>
        </is>
      </c>
      <c r="G154" t="inlineStr">
        <is>
          <t>unknown (merchant-owned; not licensed)</t>
        </is>
      </c>
      <c r="H154" t="inlineStr">
        <is>
          <t>sukiya.com.sg</t>
        </is>
      </c>
      <c r="I154" s="4" t="inlineStr">
        <is>
          <t>needs_merchant_permission</t>
        </is>
      </c>
      <c r="J154" t="inlineStr">
        <is>
          <t>low</t>
        </is>
      </c>
      <c r="K154" t="inlineStr"/>
      <c r="L154" t="inlineStr"/>
      <c r="M154" t="inlineStr"/>
      <c r="N154" t="inlineStr">
        <is>
          <t>official_website_homepage</t>
        </is>
      </c>
      <c r="O154" t="inlineStr">
        <is>
          <t>https://sukiya.com.sg/</t>
        </is>
      </c>
      <c r="P154" t="inlineStr"/>
      <c r="Q154" t="inlineStr"/>
    </row>
    <row r="155">
      <c r="A155" t="inlineStr">
        <is>
          <t>ven-NE15056L000;ven-NE15705N000;ven-NE18239A000;ven-CE13X09L000;ven-CE14I17E000;ven-CE16281C000;ven-CE17H61B000</t>
        </is>
      </c>
      <c r="B155" t="inlineStr">
        <is>
          <t>SUKIYA</t>
        </is>
      </c>
      <c r="C155" t="inlineStr">
        <is>
          <t>sukiya</t>
        </is>
      </c>
      <c r="D155" t="n">
        <v>7</v>
      </c>
      <c r="E155" t="inlineStr">
        <is>
          <t>https://static.wixstatic.com/media/8a6758_fffd0fc36b2b4f49b2cb5c8d4276555a%7Emv2.png/v1/fill/w_192%2Ch_192%2Clg_1%2Cusm_0.66_1.00_0.01/8a6758_fffd0fc36b2b4f49b2cb5c8d4276555a%7Emv2.png</t>
        </is>
      </c>
      <c r="F155" t="inlineStr">
        <is>
          <t>official_site_favicon</t>
        </is>
      </c>
      <c r="G155" t="inlineStr">
        <is>
          <t>unknown (merchant-owned; not licensed)</t>
        </is>
      </c>
      <c r="H155" t="inlineStr">
        <is>
          <t>sukiya.com.sg</t>
        </is>
      </c>
      <c r="I155" s="4" t="inlineStr">
        <is>
          <t>needs_merchant_permission</t>
        </is>
      </c>
      <c r="J155" t="inlineStr">
        <is>
          <t>high</t>
        </is>
      </c>
      <c r="K155" t="n">
        <v>192</v>
      </c>
      <c r="L155" t="n">
        <v>192</v>
      </c>
      <c r="M155" t="inlineStr"/>
      <c r="N155" t="inlineStr">
        <is>
          <t>official_website_homepage</t>
        </is>
      </c>
      <c r="O155" t="inlineStr">
        <is>
          <t>https://sukiya.com.sg/</t>
        </is>
      </c>
      <c r="P155" t="inlineStr"/>
      <c r="Q155" t="inlineStr"/>
    </row>
    <row r="156">
      <c r="A156" t="inlineStr">
        <is>
          <t>ven-NE15633L000;ven-NE18314L000;ven-SW13R47V000;ven-CE10H83B000;ven-W00323K000;ven-NW12G24K000;ven-SE09578P000</t>
        </is>
      </c>
      <c r="B156" t="inlineStr">
        <is>
          <t>ICHIBAN BOSHI</t>
        </is>
      </c>
      <c r="C156" t="inlineStr">
        <is>
          <t>ichiban boshi</t>
        </is>
      </c>
      <c r="D156" t="n">
        <v>7</v>
      </c>
      <c r="E156" t="inlineStr">
        <is>
          <t>https://www.ichibanboshi.com.sg/wp-content/uploads/2025/10/Ichiban-Boshi-SEO-logo.png</t>
        </is>
      </c>
      <c r="F156" t="inlineStr">
        <is>
          <t>jsonld</t>
        </is>
      </c>
      <c r="G156" t="inlineStr">
        <is>
          <t>unknown (merchant-owned; not licensed)</t>
        </is>
      </c>
      <c r="H156" t="inlineStr">
        <is>
          <t>ichibanboshi.com.sg</t>
        </is>
      </c>
      <c r="I156" s="4" t="inlineStr">
        <is>
          <t>needs_merchant_permission</t>
        </is>
      </c>
      <c r="J156" t="inlineStr">
        <is>
          <t>high</t>
        </is>
      </c>
      <c r="K156" t="inlineStr"/>
      <c r="L156" t="inlineStr"/>
      <c r="M156" t="inlineStr"/>
      <c r="N156" t="inlineStr">
        <is>
          <t>official_website_homepage</t>
        </is>
      </c>
      <c r="O156" t="inlineStr">
        <is>
          <t>https://ichibanboshi.com.sg/</t>
        </is>
      </c>
      <c r="P156" t="inlineStr"/>
      <c r="Q156" t="inlineStr"/>
    </row>
    <row r="157">
      <c r="A157" t="inlineStr">
        <is>
          <t>ven-NE15633L000;ven-NE18314L000;ven-SW13R47V000;ven-CE10H83B000;ven-W00323K000;ven-NW12G24K000;ven-SE09578P000</t>
        </is>
      </c>
      <c r="B157" t="inlineStr">
        <is>
          <t>ICHIBAN BOSHI</t>
        </is>
      </c>
      <c r="C157" t="inlineStr">
        <is>
          <t>ichiban boshi</t>
        </is>
      </c>
      <c r="D157" t="n">
        <v>7</v>
      </c>
      <c r="E157" t="inlineStr">
        <is>
          <t>https://www.ichibanboshi.com.sg/wp-content/uploads/2025/09/Ichiban-Boshi-favicon-Android.jpg</t>
        </is>
      </c>
      <c r="F157" t="inlineStr">
        <is>
          <t>official_site_favicon</t>
        </is>
      </c>
      <c r="G157" t="inlineStr">
        <is>
          <t>unknown (merchant-owned; not licensed)</t>
        </is>
      </c>
      <c r="H157" t="inlineStr">
        <is>
          <t>ichibanboshi.com.sg</t>
        </is>
      </c>
      <c r="I157" s="4" t="inlineStr">
        <is>
          <t>needs_merchant_permission</t>
        </is>
      </c>
      <c r="J157" t="inlineStr">
        <is>
          <t>high</t>
        </is>
      </c>
      <c r="K157" t="n">
        <v>192</v>
      </c>
      <c r="L157" t="n">
        <v>192</v>
      </c>
      <c r="M157" t="inlineStr"/>
      <c r="N157" t="inlineStr">
        <is>
          <t>official_website_homepage</t>
        </is>
      </c>
      <c r="O157" t="inlineStr">
        <is>
          <t>https://ichibanboshi.com.sg/</t>
        </is>
      </c>
      <c r="P157" t="inlineStr"/>
      <c r="Q157" t="inlineStr"/>
    </row>
    <row r="158">
      <c r="A158" t="inlineStr">
        <is>
          <t>ven-NE15724J000;ven-NE13P78V000;ven-CE13L77P000;ven-SW25628P000;ven-SE11C05X000;ven-NW14578K000;ven-NW17948X000</t>
        </is>
      </c>
      <c r="B158" t="inlineStr">
        <is>
          <t>I Love Taimei</t>
        </is>
      </c>
      <c r="C158" t="inlineStr">
        <is>
          <t>i love taimei</t>
        </is>
      </c>
      <c r="D158" t="n">
        <v>7</v>
      </c>
      <c r="E158" t="inlineStr">
        <is>
          <t>https://ilovetaimei.com/wp-content/uploads/2024/01/I-Love-Taimei_Logo.png</t>
        </is>
      </c>
      <c r="F158" t="inlineStr">
        <is>
          <t>jsonld</t>
        </is>
      </c>
      <c r="G158" t="inlineStr">
        <is>
          <t>unknown (merchant-owned; not licensed)</t>
        </is>
      </c>
      <c r="H158" t="inlineStr">
        <is>
          <t>ilovetaimei.com</t>
        </is>
      </c>
      <c r="I158" s="4" t="inlineStr">
        <is>
          <t>needs_merchant_permission</t>
        </is>
      </c>
      <c r="J158" t="inlineStr">
        <is>
          <t>high</t>
        </is>
      </c>
      <c r="K158" t="inlineStr"/>
      <c r="L158" t="inlineStr"/>
      <c r="M158" t="inlineStr"/>
      <c r="N158" t="inlineStr">
        <is>
          <t>official_website_homepage</t>
        </is>
      </c>
      <c r="O158" t="inlineStr">
        <is>
          <t>https://ilovetaimei.com/</t>
        </is>
      </c>
      <c r="P158" t="inlineStr"/>
      <c r="Q158" t="inlineStr"/>
    </row>
    <row r="159">
      <c r="A159" t="inlineStr">
        <is>
          <t>ven-NE15724J000;ven-NE13P78V000;ven-CE13L77P000;ven-SW25628P000;ven-SE11C05X000;ven-NW14578K000;ven-NW17948X000</t>
        </is>
      </c>
      <c r="B159" t="inlineStr">
        <is>
          <t>I Love Taimei</t>
        </is>
      </c>
      <c r="C159" t="inlineStr">
        <is>
          <t>i love taimei</t>
        </is>
      </c>
      <c r="D159" t="n">
        <v>7</v>
      </c>
      <c r="E159" t="inlineStr">
        <is>
          <t>https://ilovetaimei.com/wp-content/uploads/2024/01/I-Love-Taimei_Logo-1024x476.png</t>
        </is>
      </c>
      <c r="F159" t="inlineStr">
        <is>
          <t>og_image</t>
        </is>
      </c>
      <c r="G159" t="inlineStr">
        <is>
          <t>unknown (merchant-owned; not licensed)</t>
        </is>
      </c>
      <c r="H159" t="inlineStr">
        <is>
          <t>ilovetaimei.com</t>
        </is>
      </c>
      <c r="I159" s="4" t="inlineStr">
        <is>
          <t>needs_merchant_permission</t>
        </is>
      </c>
      <c r="J159" t="inlineStr">
        <is>
          <t>low</t>
        </is>
      </c>
      <c r="K159" t="inlineStr"/>
      <c r="L159" t="inlineStr"/>
      <c r="M159" t="inlineStr"/>
      <c r="N159" t="inlineStr">
        <is>
          <t>official_website_homepage</t>
        </is>
      </c>
      <c r="O159" t="inlineStr">
        <is>
          <t>https://ilovetaimei.com/</t>
        </is>
      </c>
      <c r="P159" t="inlineStr"/>
      <c r="Q159" t="inlineStr"/>
    </row>
    <row r="160">
      <c r="A160" t="inlineStr">
        <is>
          <t>ven-NE15724J000;ven-NE13P78V000;ven-CE13L77P000;ven-SW25628P000;ven-SE11C05X000;ven-NW14578K000;ven-NW17948X000</t>
        </is>
      </c>
      <c r="B160" t="inlineStr">
        <is>
          <t>I Love Taimei</t>
        </is>
      </c>
      <c r="C160" t="inlineStr">
        <is>
          <t>i love taimei</t>
        </is>
      </c>
      <c r="D160" t="n">
        <v>7</v>
      </c>
      <c r="E160" t="inlineStr">
        <is>
          <t>https://ilovetaimei.com/wp-content/uploads/2026/05/cropped-ILOVETAIMEI_logo-07-192x192.jpg</t>
        </is>
      </c>
      <c r="F160" t="inlineStr">
        <is>
          <t>official_site_favicon</t>
        </is>
      </c>
      <c r="G160" t="inlineStr">
        <is>
          <t>unknown (merchant-owned; not licensed)</t>
        </is>
      </c>
      <c r="H160" t="inlineStr">
        <is>
          <t>ilovetaimei.com</t>
        </is>
      </c>
      <c r="I160" s="4" t="inlineStr">
        <is>
          <t>needs_merchant_permission</t>
        </is>
      </c>
      <c r="J160" t="inlineStr">
        <is>
          <t>high</t>
        </is>
      </c>
      <c r="K160" t="n">
        <v>192</v>
      </c>
      <c r="L160" t="n">
        <v>192</v>
      </c>
      <c r="M160" t="inlineStr"/>
      <c r="N160" t="inlineStr">
        <is>
          <t>official_website_homepage</t>
        </is>
      </c>
      <c r="O160" t="inlineStr">
        <is>
          <t>https://ilovetaimei.com/</t>
        </is>
      </c>
      <c r="P160" t="inlineStr"/>
      <c r="Q160" t="inlineStr"/>
    </row>
    <row r="161">
      <c r="A161" t="inlineStr">
        <is>
          <t>ven-NE19202X000;ven-NW20M36P000;ven-NW21T33C000;ven-SE19W67E000;ven-SE21655B000;ven-SW13092X000;ven-NW17597B000</t>
        </is>
      </c>
      <c r="B161" t="inlineStr">
        <is>
          <t>JI DE CHI DESSERT</t>
        </is>
      </c>
      <c r="C161" t="inlineStr">
        <is>
          <t>ji de chi dessert</t>
        </is>
      </c>
      <c r="D161" t="n">
        <v>7</v>
      </c>
      <c r="E161" t="inlineStr">
        <is>
          <t>https://www.jidechi-dessert.com/images/jdc/jdc-logo.png</t>
        </is>
      </c>
      <c r="F161" t="inlineStr">
        <is>
          <t>jsonld</t>
        </is>
      </c>
      <c r="G161" t="inlineStr">
        <is>
          <t>unknown (merchant-owned; not licensed)</t>
        </is>
      </c>
      <c r="H161" t="inlineStr">
        <is>
          <t>jidechi-dessert.com</t>
        </is>
      </c>
      <c r="I161" s="4" t="inlineStr">
        <is>
          <t>needs_merchant_permission</t>
        </is>
      </c>
      <c r="J161" t="inlineStr">
        <is>
          <t>high</t>
        </is>
      </c>
      <c r="K161" t="inlineStr"/>
      <c r="L161" t="inlineStr"/>
      <c r="M161" t="inlineStr"/>
      <c r="N161" t="inlineStr">
        <is>
          <t>official_website_homepage</t>
        </is>
      </c>
      <c r="O161" t="inlineStr">
        <is>
          <t>https://jidechi-dessert.com/</t>
        </is>
      </c>
      <c r="P161" t="inlineStr"/>
      <c r="Q161" t="inlineStr"/>
    </row>
    <row r="162">
      <c r="A162" t="inlineStr">
        <is>
          <t>ven-NE19202X000;ven-NW20M36P000;ven-NW21T33C000;ven-SE19W67E000;ven-SE21655B000;ven-SW13092X000;ven-NW17597B000</t>
        </is>
      </c>
      <c r="B162" t="inlineStr">
        <is>
          <t>JI DE CHI DESSERT</t>
        </is>
      </c>
      <c r="C162" t="inlineStr">
        <is>
          <t>ji de chi dessert</t>
        </is>
      </c>
      <c r="D162" t="n">
        <v>7</v>
      </c>
      <c r="E162" t="inlineStr">
        <is>
          <t>https://www.jidechi-dessert.com/images/products/102.jpg</t>
        </is>
      </c>
      <c r="F162" t="inlineStr">
        <is>
          <t>og_image</t>
        </is>
      </c>
      <c r="G162" t="inlineStr">
        <is>
          <t>unknown (merchant-owned; not licensed)</t>
        </is>
      </c>
      <c r="H162" t="inlineStr">
        <is>
          <t>jidechi-dessert.com</t>
        </is>
      </c>
      <c r="I162" s="4" t="inlineStr">
        <is>
          <t>needs_merchant_permission</t>
        </is>
      </c>
      <c r="J162" t="inlineStr">
        <is>
          <t>low</t>
        </is>
      </c>
      <c r="K162" t="inlineStr"/>
      <c r="L162" t="inlineStr"/>
      <c r="M162" t="inlineStr"/>
      <c r="N162" t="inlineStr">
        <is>
          <t>official_website_homepage</t>
        </is>
      </c>
      <c r="O162" t="inlineStr">
        <is>
          <t>https://jidechi-dessert.com/</t>
        </is>
      </c>
      <c r="P162" t="inlineStr"/>
      <c r="Q162" t="inlineStr"/>
    </row>
    <row r="163">
      <c r="A163" t="inlineStr">
        <is>
          <t>ven-NE19202X000;ven-NW20M36P000;ven-NW21T33C000;ven-SE19W67E000;ven-SE21655B000;ven-SW13092X000;ven-NW17597B000</t>
        </is>
      </c>
      <c r="B163" t="inlineStr">
        <is>
          <t>JI DE CHI DESSERT</t>
        </is>
      </c>
      <c r="C163" t="inlineStr">
        <is>
          <t>ji de chi dessert</t>
        </is>
      </c>
      <c r="D163" t="n">
        <v>7</v>
      </c>
      <c r="E163" t="inlineStr">
        <is>
          <t>https://www.jidechi-dessert.com/favicon.ico?favicon.04jq_cirpxyvz.ico</t>
        </is>
      </c>
      <c r="F163" t="inlineStr">
        <is>
          <t>official_site_favicon</t>
        </is>
      </c>
      <c r="G163" t="inlineStr">
        <is>
          <t>unknown (merchant-owned; not licensed)</t>
        </is>
      </c>
      <c r="H163" t="inlineStr">
        <is>
          <t>jidechi-dessert.com</t>
        </is>
      </c>
      <c r="I163" s="4" t="inlineStr">
        <is>
          <t>needs_merchant_permission</t>
        </is>
      </c>
      <c r="J163" t="inlineStr">
        <is>
          <t>high</t>
        </is>
      </c>
      <c r="K163" t="n">
        <v>256</v>
      </c>
      <c r="L163" t="n">
        <v>256</v>
      </c>
      <c r="M163" t="inlineStr"/>
      <c r="N163" t="inlineStr">
        <is>
          <t>official_website_homepage</t>
        </is>
      </c>
      <c r="O163" t="inlineStr">
        <is>
          <t>https://jidechi-dessert.com/</t>
        </is>
      </c>
      <c r="P163" t="inlineStr"/>
      <c r="Q163" t="inlineStr"/>
    </row>
    <row r="164">
      <c r="A164" t="inlineStr">
        <is>
          <t>ven-NE20R94A000;ven-NE08120P000;ven-NW21440N000;ven-SW19T86N000;ven-CE22B18N000;ven-CE10H75B000;ven-CE15K33J000</t>
        </is>
      </c>
      <c r="B164" t="inlineStr">
        <is>
          <t>Siam Square Mookata</t>
        </is>
      </c>
      <c r="C164" t="inlineStr">
        <is>
          <t>siam square mookata</t>
        </is>
      </c>
      <c r="D164" t="n">
        <v>7</v>
      </c>
      <c r="E164" t="inlineStr">
        <is>
          <t>https://www.siamsquaremookata.com.sg/wp-content/uploads/2021/04/cropped-logo_mookata-v1-192x192.png</t>
        </is>
      </c>
      <c r="F164" t="inlineStr">
        <is>
          <t>official_site_favicon</t>
        </is>
      </c>
      <c r="G164" t="inlineStr">
        <is>
          <t>unknown (merchant-owned; not licensed)</t>
        </is>
      </c>
      <c r="H164" t="inlineStr">
        <is>
          <t>siamsquaremookata.com.sg</t>
        </is>
      </c>
      <c r="I164" s="4" t="inlineStr">
        <is>
          <t>needs_merchant_permission</t>
        </is>
      </c>
      <c r="J164" t="inlineStr">
        <is>
          <t>high</t>
        </is>
      </c>
      <c r="K164" t="n">
        <v>192</v>
      </c>
      <c r="L164" t="n">
        <v>192</v>
      </c>
      <c r="M164" t="inlineStr"/>
      <c r="N164" t="inlineStr">
        <is>
          <t>official_website_homepage</t>
        </is>
      </c>
      <c r="O164" t="inlineStr">
        <is>
          <t>https://siamsquaremookata.com.sg/</t>
        </is>
      </c>
      <c r="P164" t="inlineStr"/>
      <c r="Q164" t="inlineStr"/>
    </row>
    <row r="165">
      <c r="A165" t="inlineStr">
        <is>
          <t>ven-CE12A30K000;ven-CE12A37X000;ven-CE12A46P000;ven-CE23946C000;ven-W86034C000;ven-W86039P000;ven-W86134V000</t>
        </is>
      </c>
      <c r="B165" t="inlineStr">
        <is>
          <t>PLUME</t>
        </is>
      </c>
      <c r="C165" t="inlineStr">
        <is>
          <t>plume</t>
        </is>
      </c>
      <c r="D165" t="n">
        <v>7</v>
      </c>
      <c r="E165" t="inlineStr">
        <is>
          <t>https://www.panpacific.com/etc/designs/pphg-revamp/clientlibs/images/favicon-96x96.png</t>
        </is>
      </c>
      <c r="F165" t="inlineStr">
        <is>
          <t>official_site_favicon</t>
        </is>
      </c>
      <c r="G165" t="inlineStr">
        <is>
          <t>unknown (merchant-owned; not licensed)</t>
        </is>
      </c>
      <c r="H165" t="inlineStr">
        <is>
          <t>panpacific.com</t>
        </is>
      </c>
      <c r="I165" s="4" t="inlineStr">
        <is>
          <t>needs_merchant_permission</t>
        </is>
      </c>
      <c r="J165" t="inlineStr">
        <is>
          <t>med</t>
        </is>
      </c>
      <c r="K165" t="n">
        <v>96</v>
      </c>
      <c r="L165" t="n">
        <v>96</v>
      </c>
      <c r="M165" t="inlineStr"/>
      <c r="N165" t="inlineStr">
        <is>
          <t>official_website_homepage</t>
        </is>
      </c>
      <c r="O165" t="inlineStr">
        <is>
          <t>https://panpacific.com/</t>
        </is>
      </c>
      <c r="P165" t="inlineStr"/>
      <c r="Q165" t="inlineStr"/>
    </row>
    <row r="166">
      <c r="A166" t="inlineStr">
        <is>
          <t>ven-SW11010C000;ven-W70020J000;ven-CE19Y96X000;ven-SE10753X000;ven-SE17593B000;ven-NW18011B000;ven-B98007B000</t>
        </is>
      </c>
      <c r="B166" t="inlineStr">
        <is>
          <t>BEE CHENG HIANG</t>
        </is>
      </c>
      <c r="C166" t="inlineStr">
        <is>
          <t>bee cheng hiang</t>
        </is>
      </c>
      <c r="D166" t="n">
        <v>7</v>
      </c>
      <c r="E166" t="inlineStr">
        <is>
          <t>https://www.beechenghiang.com.sg/images/bch-square.jpg</t>
        </is>
      </c>
      <c r="F166" t="inlineStr">
        <is>
          <t>og_image</t>
        </is>
      </c>
      <c r="G166" t="inlineStr">
        <is>
          <t>unknown (merchant-owned; not licensed)</t>
        </is>
      </c>
      <c r="H166" t="inlineStr">
        <is>
          <t>beechenghiang.com.sg</t>
        </is>
      </c>
      <c r="I166" s="4" t="inlineStr">
        <is>
          <t>needs_merchant_permission</t>
        </is>
      </c>
      <c r="J166" t="inlineStr">
        <is>
          <t>low</t>
        </is>
      </c>
      <c r="K166" t="inlineStr"/>
      <c r="L166" t="inlineStr"/>
      <c r="M166" t="inlineStr"/>
      <c r="N166" t="inlineStr">
        <is>
          <t>official_website_homepage</t>
        </is>
      </c>
      <c r="O166" t="inlineStr">
        <is>
          <t>https://beechenghiang.com.sg/</t>
        </is>
      </c>
      <c r="P166" t="inlineStr"/>
      <c r="Q166" t="inlineStr"/>
    </row>
    <row r="167">
      <c r="A167" t="inlineStr">
        <is>
          <t>ven-SW11010C000;ven-W70020J000;ven-CE19Y96X000;ven-SE10753X000;ven-SE17593B000;ven-NW18011B000;ven-B98007B000</t>
        </is>
      </c>
      <c r="B167" t="inlineStr">
        <is>
          <t>BEE CHENG HIANG</t>
        </is>
      </c>
      <c r="C167" t="inlineStr">
        <is>
          <t>bee cheng hiang</t>
        </is>
      </c>
      <c r="D167" t="n">
        <v>7</v>
      </c>
      <c r="E167" t="inlineStr">
        <is>
          <t>https://www.beechenghiang.com.sg/android-icon-192x192.png</t>
        </is>
      </c>
      <c r="F167" t="inlineStr">
        <is>
          <t>official_site_favicon</t>
        </is>
      </c>
      <c r="G167" t="inlineStr">
        <is>
          <t>unknown (merchant-owned; not licensed)</t>
        </is>
      </c>
      <c r="H167" t="inlineStr">
        <is>
          <t>beechenghiang.com.sg</t>
        </is>
      </c>
      <c r="I167" s="4" t="inlineStr">
        <is>
          <t>needs_merchant_permission</t>
        </is>
      </c>
      <c r="J167" t="inlineStr">
        <is>
          <t>high</t>
        </is>
      </c>
      <c r="K167" t="n">
        <v>192</v>
      </c>
      <c r="L167" t="n">
        <v>192</v>
      </c>
      <c r="M167" t="inlineStr"/>
      <c r="N167" t="inlineStr">
        <is>
          <t>official_website_homepage</t>
        </is>
      </c>
      <c r="O167" t="inlineStr">
        <is>
          <t>https://beechenghiang.com.sg/</t>
        </is>
      </c>
      <c r="P167" t="inlineStr"/>
      <c r="Q167" t="inlineStr"/>
    </row>
    <row r="168">
      <c r="A168" t="inlineStr">
        <is>
          <t>ven-SE25862C000;ven-NE16133L000;ven-CE07Q44C000;ven-SE10671V000;ven-NW08483A000;ven-NW11037P000</t>
        </is>
      </c>
      <c r="B168" t="inlineStr">
        <is>
          <t>DOUGH CULTURE</t>
        </is>
      </c>
      <c r="C168" t="inlineStr">
        <is>
          <t>dough culture</t>
        </is>
      </c>
      <c r="D168" t="n">
        <v>6</v>
      </c>
      <c r="E168" t="inlineStr">
        <is>
          <t>https://www.doughculture.com.sg/image/catalog/General/logo.png.pagespeed.ce.okw7XQEVwn.png</t>
        </is>
      </c>
      <c r="F168" t="inlineStr">
        <is>
          <t>official_site_favicon</t>
        </is>
      </c>
      <c r="G168" t="inlineStr">
        <is>
          <t>unknown (merchant-owned; not licensed)</t>
        </is>
      </c>
      <c r="H168" t="inlineStr">
        <is>
          <t>doughculture.com.sg</t>
        </is>
      </c>
      <c r="I168" s="4" t="inlineStr">
        <is>
          <t>needs_merchant_permission</t>
        </is>
      </c>
      <c r="J168" t="inlineStr">
        <is>
          <t>high</t>
        </is>
      </c>
      <c r="K168" t="inlineStr"/>
      <c r="L168" t="inlineStr"/>
      <c r="M168" t="inlineStr"/>
      <c r="N168" t="inlineStr">
        <is>
          <t>official_website_homepage</t>
        </is>
      </c>
      <c r="O168" t="inlineStr">
        <is>
          <t>https://doughculture.com.sg/</t>
        </is>
      </c>
      <c r="P168" t="inlineStr"/>
      <c r="Q168" t="inlineStr"/>
    </row>
    <row r="169">
      <c r="A169" t="inlineStr">
        <is>
          <t>ven-SJHC0223001;ven-CE07007P000;ven-CE13S93X000;ven-FVHC0304001;ven-SE10513B000;ven-NW16860X000</t>
        </is>
      </c>
      <c r="B169" t="inlineStr">
        <is>
          <t>Munchi Pancakes</t>
        </is>
      </c>
      <c r="C169" t="inlineStr">
        <is>
          <t>munchi pancakes</t>
        </is>
      </c>
      <c r="D169" t="n">
        <v>6</v>
      </c>
      <c r="E169" t="inlineStr">
        <is>
          <t>https://static.parastorage.com/client/pfavico.ico</t>
        </is>
      </c>
      <c r="F169" t="inlineStr">
        <is>
          <t>official_site_favicon</t>
        </is>
      </c>
      <c r="G169" t="inlineStr">
        <is>
          <t>unknown (merchant-owned; not licensed)</t>
        </is>
      </c>
      <c r="H169" t="inlineStr">
        <is>
          <t>munchipancakes.com</t>
        </is>
      </c>
      <c r="I169" s="4" t="inlineStr">
        <is>
          <t>needs_merchant_permission</t>
        </is>
      </c>
      <c r="J169" t="inlineStr">
        <is>
          <t>high</t>
        </is>
      </c>
      <c r="K169" t="n">
        <v>192</v>
      </c>
      <c r="L169" t="n">
        <v>192</v>
      </c>
      <c r="M169" t="inlineStr"/>
      <c r="N169" t="inlineStr">
        <is>
          <t>official_website_homepage</t>
        </is>
      </c>
      <c r="O169" t="inlineStr">
        <is>
          <t>https://munchipancakes.com/</t>
        </is>
      </c>
      <c r="P169" t="inlineStr"/>
      <c r="Q169" t="inlineStr"/>
    </row>
    <row r="170">
      <c r="A170" t="inlineStr">
        <is>
          <t>ven-SW06681X000;ven-CE12E83C000;ven-W93134L000;ven-W02322X000;ven-SE16653V000;ven-NW12H42A000</t>
        </is>
      </c>
      <c r="B170" t="inlineStr">
        <is>
          <t>Crystal Jade Hong Kong Kitchen</t>
        </is>
      </c>
      <c r="C170" t="inlineStr">
        <is>
          <t>crystal jade hong kong kitchen</t>
        </is>
      </c>
      <c r="D170" t="n">
        <v>6</v>
      </c>
      <c r="E170" t="inlineStr">
        <is>
          <t>https://www.crystaljade.com/wp-content/themes/CrystalJadeReskin/images/facebookopengraph/CJ_logo.png</t>
        </is>
      </c>
      <c r="F170" t="inlineStr">
        <is>
          <t>og_image</t>
        </is>
      </c>
      <c r="G170" t="inlineStr">
        <is>
          <t>unknown (merchant-owned; not licensed)</t>
        </is>
      </c>
      <c r="H170" t="inlineStr">
        <is>
          <t>crystaljade.com</t>
        </is>
      </c>
      <c r="I170" s="4" t="inlineStr">
        <is>
          <t>needs_merchant_permission</t>
        </is>
      </c>
      <c r="J170" t="inlineStr">
        <is>
          <t>low</t>
        </is>
      </c>
      <c r="K170" t="inlineStr"/>
      <c r="L170" t="inlineStr"/>
      <c r="M170" t="inlineStr"/>
      <c r="N170" t="inlineStr">
        <is>
          <t>official_website_homepage</t>
        </is>
      </c>
      <c r="O170" t="inlineStr">
        <is>
          <t>https://crystaljade.com/</t>
        </is>
      </c>
      <c r="P170" t="inlineStr"/>
      <c r="Q170" t="inlineStr"/>
    </row>
    <row r="171">
      <c r="A171" t="inlineStr">
        <is>
          <t>ven-SW06681X000;ven-CE12E83C000;ven-W93134L000;ven-W02322X000;ven-SE16653V000;ven-NW12H42A000</t>
        </is>
      </c>
      <c r="B171" t="inlineStr">
        <is>
          <t>Crystal Jade Hong Kong Kitchen</t>
        </is>
      </c>
      <c r="C171" t="inlineStr">
        <is>
          <t>crystal jade hong kong kitchen</t>
        </is>
      </c>
      <c r="D171" t="n">
        <v>6</v>
      </c>
      <c r="E171" t="inlineStr">
        <is>
          <t>https://www.crystaljade.com/wp-content/themes/CrystalJadeReskin/images/favicon.ico</t>
        </is>
      </c>
      <c r="F171" t="inlineStr">
        <is>
          <t>official_site_favicon</t>
        </is>
      </c>
      <c r="G171" t="inlineStr">
        <is>
          <t>unknown (merchant-owned; not licensed)</t>
        </is>
      </c>
      <c r="H171" t="inlineStr">
        <is>
          <t>crystaljade.com</t>
        </is>
      </c>
      <c r="I171" s="4" t="inlineStr">
        <is>
          <t>needs_merchant_permission</t>
        </is>
      </c>
      <c r="J171" t="inlineStr">
        <is>
          <t>med</t>
        </is>
      </c>
      <c r="K171" t="inlineStr"/>
      <c r="L171" t="inlineStr"/>
      <c r="M171" t="inlineStr"/>
      <c r="N171" t="inlineStr">
        <is>
          <t>official_website_homepage</t>
        </is>
      </c>
      <c r="O171" t="inlineStr">
        <is>
          <t>https://crystaljade.com/</t>
        </is>
      </c>
      <c r="P171" t="inlineStr"/>
      <c r="Q171" t="inlineStr"/>
    </row>
    <row r="172">
      <c r="A172" t="inlineStr">
        <is>
          <t>ven-SW08689J000;ven-SW08767N000;ven-CE06P49J000;ven-NE18468A000;ven-NE04156B000;ven-J95004V000</t>
        </is>
      </c>
      <c r="B172" t="inlineStr">
        <is>
          <t>PRIMA DELI</t>
        </is>
      </c>
      <c r="C172" t="inlineStr">
        <is>
          <t>prima deli</t>
        </is>
      </c>
      <c r="D172" t="n">
        <v>6</v>
      </c>
      <c r="E172" t="inlineStr">
        <is>
          <t>https://primadeli.com.sg/wp-content/uploads/2026/01/Layer_1.svg</t>
        </is>
      </c>
      <c r="F172" t="inlineStr">
        <is>
          <t>jsonld</t>
        </is>
      </c>
      <c r="G172" t="inlineStr">
        <is>
          <t>unknown (merchant-owned; not licensed)</t>
        </is>
      </c>
      <c r="H172" t="inlineStr">
        <is>
          <t>primadeli.com</t>
        </is>
      </c>
      <c r="I172" s="4" t="inlineStr">
        <is>
          <t>needs_merchant_permission</t>
        </is>
      </c>
      <c r="J172" t="inlineStr">
        <is>
          <t>high</t>
        </is>
      </c>
      <c r="K172" t="inlineStr"/>
      <c r="L172" t="inlineStr"/>
      <c r="M172" t="inlineStr"/>
      <c r="N172" t="inlineStr">
        <is>
          <t>official_website_homepage</t>
        </is>
      </c>
      <c r="O172" t="inlineStr">
        <is>
          <t>https://primadeli.com/</t>
        </is>
      </c>
      <c r="P172" t="inlineStr"/>
      <c r="Q172" t="inlineStr"/>
    </row>
    <row r="173">
      <c r="A173" t="inlineStr">
        <is>
          <t>ven-SW08689J000;ven-SW08767N000;ven-CE06P49J000;ven-NE18468A000;ven-NE04156B000;ven-J95004V000</t>
        </is>
      </c>
      <c r="B173" t="inlineStr">
        <is>
          <t>PRIMA DELI</t>
        </is>
      </c>
      <c r="C173" t="inlineStr">
        <is>
          <t>prima deli</t>
        </is>
      </c>
      <c r="D173" t="n">
        <v>6</v>
      </c>
      <c r="E173" t="inlineStr">
        <is>
          <t>https://primadeli.com.sg/wp-content/uploads/2026/10/Web-Banner-Desktop-copy-1-scaled.jpg</t>
        </is>
      </c>
      <c r="F173" t="inlineStr">
        <is>
          <t>og_image</t>
        </is>
      </c>
      <c r="G173" t="inlineStr">
        <is>
          <t>unknown (merchant-owned; not licensed)</t>
        </is>
      </c>
      <c r="H173" t="inlineStr">
        <is>
          <t>primadeli.com</t>
        </is>
      </c>
      <c r="I173" s="4" t="inlineStr">
        <is>
          <t>needs_merchant_permission</t>
        </is>
      </c>
      <c r="J173" t="inlineStr">
        <is>
          <t>low</t>
        </is>
      </c>
      <c r="K173" t="inlineStr"/>
      <c r="L173" t="inlineStr"/>
      <c r="M173" t="inlineStr"/>
      <c r="N173" t="inlineStr">
        <is>
          <t>official_website_homepage</t>
        </is>
      </c>
      <c r="O173" t="inlineStr">
        <is>
          <t>https://primadeli.com/</t>
        </is>
      </c>
      <c r="P173" t="inlineStr"/>
      <c r="Q173" t="inlineStr"/>
    </row>
    <row r="174">
      <c r="A174" t="inlineStr">
        <is>
          <t>ven-SW08689J000;ven-SW08767N000;ven-CE06P49J000;ven-NE18468A000;ven-NE04156B000;ven-J95004V000</t>
        </is>
      </c>
      <c r="B174" t="inlineStr">
        <is>
          <t>PRIMA DELI</t>
        </is>
      </c>
      <c r="C174" t="inlineStr">
        <is>
          <t>prima deli</t>
        </is>
      </c>
      <c r="D174" t="n">
        <v>6</v>
      </c>
      <c r="E174" t="inlineStr">
        <is>
          <t>https://primadeli.com.sg/wp-content/uploads/2026/03/cropped-Untitled_design__6_-removebg-preview-192x192.png</t>
        </is>
      </c>
      <c r="F174" t="inlineStr">
        <is>
          <t>official_site_favicon</t>
        </is>
      </c>
      <c r="G174" t="inlineStr">
        <is>
          <t>unknown (merchant-owned; not licensed)</t>
        </is>
      </c>
      <c r="H174" t="inlineStr">
        <is>
          <t>primadeli.com</t>
        </is>
      </c>
      <c r="I174" s="4" t="inlineStr">
        <is>
          <t>needs_merchant_permission</t>
        </is>
      </c>
      <c r="J174" t="inlineStr">
        <is>
          <t>high</t>
        </is>
      </c>
      <c r="K174" t="n">
        <v>192</v>
      </c>
      <c r="L174" t="n">
        <v>192</v>
      </c>
      <c r="M174" t="inlineStr"/>
      <c r="N174" t="inlineStr">
        <is>
          <t>official_website_homepage</t>
        </is>
      </c>
      <c r="O174" t="inlineStr">
        <is>
          <t>https://primadeli.com/</t>
        </is>
      </c>
      <c r="P174" t="inlineStr"/>
      <c r="Q174" t="inlineStr"/>
    </row>
    <row r="175">
      <c r="A175" t="inlineStr">
        <is>
          <t>ven-C91149L000;ven-CE04554X000;ven-W99066V000;ven-SW10845J000;ven-W71081P000;ven-W71087X000</t>
        </is>
      </c>
      <c r="B175" t="inlineStr">
        <is>
          <t>TRAPIZZA</t>
        </is>
      </c>
      <c r="C175" t="inlineStr">
        <is>
          <t>trapizza</t>
        </is>
      </c>
      <c r="D175" t="n">
        <v>6</v>
      </c>
      <c r="E175" t="inlineStr">
        <is>
          <t>https://s.shangri-la.com/sl-fe-public/imgs/favicon/favicon_shangrila2022.ico</t>
        </is>
      </c>
      <c r="F175" t="inlineStr">
        <is>
          <t>official_site_favicon</t>
        </is>
      </c>
      <c r="G175" t="inlineStr">
        <is>
          <t>unknown (merchant-owned; not licensed)</t>
        </is>
      </c>
      <c r="H175" t="inlineStr">
        <is>
          <t>shangri-la.com</t>
        </is>
      </c>
      <c r="I175" s="4" t="inlineStr">
        <is>
          <t>needs_merchant_permission</t>
        </is>
      </c>
      <c r="J175" t="inlineStr">
        <is>
          <t>med</t>
        </is>
      </c>
      <c r="K175" t="inlineStr"/>
      <c r="L175" t="inlineStr"/>
      <c r="M175" t="inlineStr"/>
      <c r="N175" t="inlineStr">
        <is>
          <t>official_website_homepage</t>
        </is>
      </c>
      <c r="O175" t="inlineStr">
        <is>
          <t>https://shangri-la.com/</t>
        </is>
      </c>
      <c r="P175" t="inlineStr"/>
      <c r="Q175" t="inlineStr"/>
    </row>
    <row r="176">
      <c r="A176" t="inlineStr">
        <is>
          <t>ven-C98099A000;ven-NW20M39K000;ven-CE13014X000;ven-CE09830V000;ven-W02067K000;ven-SE13137J000</t>
        </is>
      </c>
      <c r="B176" t="inlineStr">
        <is>
          <t>SANOOK KITCHEN</t>
        </is>
      </c>
      <c r="C176" t="inlineStr">
        <is>
          <t>sanook kitchen</t>
        </is>
      </c>
      <c r="D176" t="n">
        <v>6</v>
      </c>
      <c r="E176" t="inlineStr">
        <is>
          <t>https://sanookkitchen.com.sg/wp-content/uploads/2024/09/Clear-Tom-Yum-Seafood.jpg</t>
        </is>
      </c>
      <c r="F176" t="inlineStr">
        <is>
          <t>og_image</t>
        </is>
      </c>
      <c r="G176" t="inlineStr">
        <is>
          <t>unknown (merchant-owned; not licensed)</t>
        </is>
      </c>
      <c r="H176" t="inlineStr">
        <is>
          <t>sanookkitchen.com.sg</t>
        </is>
      </c>
      <c r="I176" s="4" t="inlineStr">
        <is>
          <t>needs_merchant_permission</t>
        </is>
      </c>
      <c r="J176" t="inlineStr">
        <is>
          <t>low</t>
        </is>
      </c>
      <c r="K176" t="inlineStr"/>
      <c r="L176" t="inlineStr"/>
      <c r="M176" t="inlineStr"/>
      <c r="N176" t="inlineStr">
        <is>
          <t>official_website_homepage</t>
        </is>
      </c>
      <c r="O176" t="inlineStr">
        <is>
          <t>https://sanookkitchen.com.sg/</t>
        </is>
      </c>
      <c r="P176" t="inlineStr"/>
      <c r="Q176" t="inlineStr"/>
    </row>
    <row r="177">
      <c r="A177" t="inlineStr">
        <is>
          <t>ven-C98099A000;ven-NW20M39K000;ven-CE13014X000;ven-CE09830V000;ven-W02067K000;ven-SE13137J000</t>
        </is>
      </c>
      <c r="B177" t="inlineStr">
        <is>
          <t>SANOOK KITCHEN</t>
        </is>
      </c>
      <c r="C177" t="inlineStr">
        <is>
          <t>sanook kitchen</t>
        </is>
      </c>
      <c r="D177" t="n">
        <v>6</v>
      </c>
      <c r="E177" t="inlineStr">
        <is>
          <t>https://sanookkitchen.com.sg/wp-content/uploads/2024/09/cropped-icon-192x192.png</t>
        </is>
      </c>
      <c r="F177" t="inlineStr">
        <is>
          <t>official_site_favicon</t>
        </is>
      </c>
      <c r="G177" t="inlineStr">
        <is>
          <t>unknown (merchant-owned; not licensed)</t>
        </is>
      </c>
      <c r="H177" t="inlineStr">
        <is>
          <t>sanookkitchen.com.sg</t>
        </is>
      </c>
      <c r="I177" s="4" t="inlineStr">
        <is>
          <t>needs_merchant_permission</t>
        </is>
      </c>
      <c r="J177" t="inlineStr">
        <is>
          <t>high</t>
        </is>
      </c>
      <c r="K177" t="n">
        <v>192</v>
      </c>
      <c r="L177" t="n">
        <v>192</v>
      </c>
      <c r="M177" t="inlineStr"/>
      <c r="N177" t="inlineStr">
        <is>
          <t>official_website_homepage</t>
        </is>
      </c>
      <c r="O177" t="inlineStr">
        <is>
          <t>https://sanookkitchen.com.sg/</t>
        </is>
      </c>
      <c r="P177" t="inlineStr"/>
      <c r="Q177" t="inlineStr"/>
    </row>
    <row r="178">
      <c r="A178" t="inlineStr">
        <is>
          <t>ven-CE05578P000;ven-CE07182K000;ven-CE20A16L000;ven-W00337V000;ven-W03538C000;ven-CE16749X000</t>
        </is>
      </c>
      <c r="B178" t="inlineStr">
        <is>
          <t>PS CAFE</t>
        </is>
      </c>
      <c r="C178" t="inlineStr">
        <is>
          <t>ps cafe</t>
        </is>
      </c>
      <c r="D178" t="n">
        <v>6</v>
      </c>
      <c r="E178" t="inlineStr">
        <is>
          <t>http://static1.squarespace.com/static/5326c064e4b011eeaa057a38/t/5c62659c652dea22af770fac/1549952413238/PS.Cafe+logo-transparent.png?format=1500w</t>
        </is>
      </c>
      <c r="F178" t="inlineStr">
        <is>
          <t>og_image</t>
        </is>
      </c>
      <c r="G178" t="inlineStr">
        <is>
          <t>unknown (merchant-owned; not licensed)</t>
        </is>
      </c>
      <c r="H178" t="inlineStr">
        <is>
          <t>pscafe.com</t>
        </is>
      </c>
      <c r="I178" s="4" t="inlineStr">
        <is>
          <t>needs_merchant_permission</t>
        </is>
      </c>
      <c r="J178" t="inlineStr">
        <is>
          <t>low</t>
        </is>
      </c>
      <c r="K178" t="inlineStr"/>
      <c r="L178" t="inlineStr"/>
      <c r="M178" t="inlineStr"/>
      <c r="N178" t="inlineStr">
        <is>
          <t>official_website_homepage</t>
        </is>
      </c>
      <c r="O178" t="inlineStr">
        <is>
          <t>https://pscafe.com/</t>
        </is>
      </c>
      <c r="P178" t="inlineStr"/>
      <c r="Q178" t="inlineStr"/>
    </row>
    <row r="179">
      <c r="A179" t="inlineStr">
        <is>
          <t>ven-CE05578P000;ven-CE07182K000;ven-CE20A16L000;ven-W00337V000;ven-W03538C000;ven-CE16749X000</t>
        </is>
      </c>
      <c r="B179" t="inlineStr">
        <is>
          <t>PS CAFE</t>
        </is>
      </c>
      <c r="C179" t="inlineStr">
        <is>
          <t>ps cafe</t>
        </is>
      </c>
      <c r="D179" t="n">
        <v>6</v>
      </c>
      <c r="E179" t="inlineStr">
        <is>
          <t>https://images.squarespace-cdn.com/content/v1/5326c064e4b011eeaa057a38/a0f2002d-b1f9-4093-b367-92db94b3a3da/favicon.ico</t>
        </is>
      </c>
      <c r="F179" t="inlineStr">
        <is>
          <t>official_site_favicon</t>
        </is>
      </c>
      <c r="G179" t="inlineStr">
        <is>
          <t>unknown (merchant-owned; not licensed)</t>
        </is>
      </c>
      <c r="H179" t="inlineStr">
        <is>
          <t>pscafe.com</t>
        </is>
      </c>
      <c r="I179" s="4" t="inlineStr">
        <is>
          <t>needs_merchant_permission</t>
        </is>
      </c>
      <c r="J179" t="inlineStr">
        <is>
          <t>med</t>
        </is>
      </c>
      <c r="K179" t="inlineStr"/>
      <c r="L179" t="inlineStr"/>
      <c r="M179" t="inlineStr"/>
      <c r="N179" t="inlineStr">
        <is>
          <t>official_website_homepage</t>
        </is>
      </c>
      <c r="O179" t="inlineStr">
        <is>
          <t>https://pscafe.com/</t>
        </is>
      </c>
      <c r="P179" t="inlineStr"/>
      <c r="Q179" t="inlineStr"/>
    </row>
    <row r="180">
      <c r="A180" t="inlineStr">
        <is>
          <t>ven-CE06L21L000;ven-NE15754X000;ven-CE12F85P000;ven-SW12D47B000;ven-SW15A64P000;ven-SE10798N000</t>
        </is>
      </c>
      <c r="B180" t="inlineStr">
        <is>
          <t>MONSTER CURRY</t>
        </is>
      </c>
      <c r="C180" t="inlineStr">
        <is>
          <t>monster curry</t>
        </is>
      </c>
      <c r="D180" t="n">
        <v>6</v>
      </c>
      <c r="E180" t="inlineStr">
        <is>
          <t>https://www.monstercurry.com.sg/wp-content/uploads/2024/01/cropped-MC-logo-192x192.png</t>
        </is>
      </c>
      <c r="F180" t="inlineStr">
        <is>
          <t>official_site_favicon</t>
        </is>
      </c>
      <c r="G180" t="inlineStr">
        <is>
          <t>unknown (merchant-owned; not licensed)</t>
        </is>
      </c>
      <c r="H180" t="inlineStr">
        <is>
          <t>monstercurry.com.sg</t>
        </is>
      </c>
      <c r="I180" s="4" t="inlineStr">
        <is>
          <t>needs_merchant_permission</t>
        </is>
      </c>
      <c r="J180" t="inlineStr">
        <is>
          <t>high</t>
        </is>
      </c>
      <c r="K180" t="n">
        <v>192</v>
      </c>
      <c r="L180" t="n">
        <v>192</v>
      </c>
      <c r="M180" t="inlineStr"/>
      <c r="N180" t="inlineStr">
        <is>
          <t>official_website_homepage</t>
        </is>
      </c>
      <c r="O180" t="inlineStr">
        <is>
          <t>https://monstercurry.com.sg/</t>
        </is>
      </c>
      <c r="P180" t="inlineStr"/>
      <c r="Q180" t="inlineStr"/>
    </row>
    <row r="181">
      <c r="A181" t="inlineStr">
        <is>
          <t>ven-CE07611K000;ven-NE16509K000;ven-NE17316P000;ven-CE07D29N000;ven-SE10701V000;ven-SE13126N000</t>
        </is>
      </c>
      <c r="B181" t="inlineStr">
        <is>
          <t>YOSHINOYA</t>
        </is>
      </c>
      <c r="C181" t="inlineStr">
        <is>
          <t>yoshinoya</t>
        </is>
      </c>
      <c r="D181" t="n">
        <v>6</v>
      </c>
      <c r="E181" t="inlineStr">
        <is>
          <t>https://yoshinoya.com.sg/wp-content/uploads/2017/05/yoshinoya-bull-logo-150px.png</t>
        </is>
      </c>
      <c r="F181" t="inlineStr">
        <is>
          <t>jsonld</t>
        </is>
      </c>
      <c r="G181" t="inlineStr">
        <is>
          <t>unknown (merchant-owned; not licensed)</t>
        </is>
      </c>
      <c r="H181" t="inlineStr">
        <is>
          <t>yoshinoya.com.sg</t>
        </is>
      </c>
      <c r="I181" s="4" t="inlineStr">
        <is>
          <t>needs_merchant_permission</t>
        </is>
      </c>
      <c r="J181" t="inlineStr">
        <is>
          <t>high</t>
        </is>
      </c>
      <c r="K181" t="inlineStr"/>
      <c r="L181" t="inlineStr"/>
      <c r="M181" t="inlineStr"/>
      <c r="N181" t="inlineStr">
        <is>
          <t>official_website_homepage</t>
        </is>
      </c>
      <c r="O181" t="inlineStr">
        <is>
          <t>https://yoshinoya.com.sg/</t>
        </is>
      </c>
      <c r="P181" t="inlineStr"/>
      <c r="Q181" t="inlineStr"/>
    </row>
    <row r="182">
      <c r="A182" t="inlineStr">
        <is>
          <t>ven-CE07611K000;ven-NE16509K000;ven-NE17316P000;ven-CE07D29N000;ven-SE10701V000;ven-SE13126N000</t>
        </is>
      </c>
      <c r="B182" t="inlineStr">
        <is>
          <t>YOSHINOYA</t>
        </is>
      </c>
      <c r="C182" t="inlineStr">
        <is>
          <t>yoshinoya</t>
        </is>
      </c>
      <c r="D182" t="n">
        <v>6</v>
      </c>
      <c r="E182" t="inlineStr">
        <is>
          <t>https://yoshinoya.com.sg/wp-content/uploads/2017/05/yoshinoya-bull-logo-retina.png</t>
        </is>
      </c>
      <c r="F182" t="inlineStr">
        <is>
          <t>official_site_favicon</t>
        </is>
      </c>
      <c r="G182" t="inlineStr">
        <is>
          <t>unknown (merchant-owned; not licensed)</t>
        </is>
      </c>
      <c r="H182" t="inlineStr">
        <is>
          <t>yoshinoya.com.sg</t>
        </is>
      </c>
      <c r="I182" s="4" t="inlineStr">
        <is>
          <t>needs_merchant_permission</t>
        </is>
      </c>
      <c r="J182" t="inlineStr">
        <is>
          <t>high</t>
        </is>
      </c>
      <c r="K182" t="inlineStr"/>
      <c r="L182" t="inlineStr"/>
      <c r="M182" t="inlineStr"/>
      <c r="N182" t="inlineStr">
        <is>
          <t>official_website_homepage</t>
        </is>
      </c>
      <c r="O182" t="inlineStr">
        <is>
          <t>https://yoshinoya.com.sg/</t>
        </is>
      </c>
      <c r="P182" t="inlineStr"/>
      <c r="Q182" t="inlineStr"/>
    </row>
    <row r="183">
      <c r="A183" t="inlineStr">
        <is>
          <t>ven-NE15057K000;ven-CE12184N000;ven-CE23535L000;ven-SW13025X000;ven-CE18M13B000;ven-NW08390J000</t>
        </is>
      </c>
      <c r="B183" t="inlineStr">
        <is>
          <t>XIN WANG HONG KONG CAFE</t>
        </is>
      </c>
      <c r="C183" t="inlineStr">
        <is>
          <t>xin wang hong kong cafe</t>
        </is>
      </c>
      <c r="D183" t="n">
        <v>6</v>
      </c>
      <c r="E183" t="inlineStr">
        <is>
          <t>https://www.xinwang.com.sg/wp-content/uploads/2023/08/XW.logo_-1.png</t>
        </is>
      </c>
      <c r="F183" t="inlineStr">
        <is>
          <t>og_image</t>
        </is>
      </c>
      <c r="G183" t="inlineStr">
        <is>
          <t>unknown (merchant-owned; not licensed)</t>
        </is>
      </c>
      <c r="H183" t="inlineStr">
        <is>
          <t>xinwang.com.sg</t>
        </is>
      </c>
      <c r="I183" s="4" t="inlineStr">
        <is>
          <t>needs_merchant_permission</t>
        </is>
      </c>
      <c r="J183" t="inlineStr">
        <is>
          <t>low</t>
        </is>
      </c>
      <c r="K183" t="inlineStr"/>
      <c r="L183" t="inlineStr"/>
      <c r="M183" t="inlineStr"/>
      <c r="N183" t="inlineStr">
        <is>
          <t>official_website_homepage</t>
        </is>
      </c>
      <c r="O183" t="inlineStr">
        <is>
          <t>https://xinwang.com.sg/</t>
        </is>
      </c>
      <c r="P183" t="inlineStr"/>
      <c r="Q183" t="inlineStr"/>
    </row>
    <row r="184">
      <c r="A184" t="inlineStr">
        <is>
          <t>ven-NE15057K000;ven-CE12184N000;ven-CE23535L000;ven-SW13025X000;ven-CE18M13B000;ven-NW08390J000</t>
        </is>
      </c>
      <c r="B184" t="inlineStr">
        <is>
          <t>XIN WANG HONG KONG CAFE</t>
        </is>
      </c>
      <c r="C184" t="inlineStr">
        <is>
          <t>xin wang hong kong cafe</t>
        </is>
      </c>
      <c r="D184" t="n">
        <v>6</v>
      </c>
      <c r="E184" t="inlineStr">
        <is>
          <t>https://www.xinwang.com.sg/wp-content/uploads/2023/08/cropped-XW.logo_-1-300x300.png</t>
        </is>
      </c>
      <c r="F184" t="inlineStr">
        <is>
          <t>official_site_favicon</t>
        </is>
      </c>
      <c r="G184" t="inlineStr">
        <is>
          <t>unknown (merchant-owned; not licensed)</t>
        </is>
      </c>
      <c r="H184" t="inlineStr">
        <is>
          <t>xinwang.com.sg</t>
        </is>
      </c>
      <c r="I184" s="4" t="inlineStr">
        <is>
          <t>needs_merchant_permission</t>
        </is>
      </c>
      <c r="J184" t="inlineStr">
        <is>
          <t>med</t>
        </is>
      </c>
      <c r="K184" t="inlineStr"/>
      <c r="L184" t="inlineStr"/>
      <c r="M184" t="inlineStr"/>
      <c r="N184" t="inlineStr">
        <is>
          <t>official_website_homepage</t>
        </is>
      </c>
      <c r="O184" t="inlineStr">
        <is>
          <t>https://xinwang.com.sg/</t>
        </is>
      </c>
      <c r="P184" t="inlineStr"/>
      <c r="Q184" t="inlineStr"/>
    </row>
    <row r="185">
      <c r="A185" t="inlineStr">
        <is>
          <t>ven-NE16111B000;ven-SE20S65E000;ven-SW12G40V000;ven-CE18H51V000;ven-CE14K42N000;ven-CE14N94P000</t>
        </is>
      </c>
      <c r="B185" t="inlineStr">
        <is>
          <t>UMI SUSHI</t>
        </is>
      </c>
      <c r="C185" t="inlineStr">
        <is>
          <t>umi sushi</t>
        </is>
      </c>
      <c r="D185" t="n">
        <v>6</v>
      </c>
      <c r="E185" t="inlineStr">
        <is>
          <t>https://umisushi.com.sg/wp-content/uploads/2024/09/cropped-umisushi-site_identity-removebg-preview-192x192.png</t>
        </is>
      </c>
      <c r="F185" t="inlineStr">
        <is>
          <t>official_site_favicon</t>
        </is>
      </c>
      <c r="G185" t="inlineStr">
        <is>
          <t>unknown (merchant-owned; not licensed)</t>
        </is>
      </c>
      <c r="H185" t="inlineStr">
        <is>
          <t>umisushi.com.sg</t>
        </is>
      </c>
      <c r="I185" s="4" t="inlineStr">
        <is>
          <t>needs_merchant_permission</t>
        </is>
      </c>
      <c r="J185" t="inlineStr">
        <is>
          <t>med</t>
        </is>
      </c>
      <c r="K185" t="n">
        <v>192</v>
      </c>
      <c r="L185" t="n">
        <v>192</v>
      </c>
      <c r="M185" t="inlineStr"/>
      <c r="N185" t="inlineStr">
        <is>
          <t>official_website_homepage</t>
        </is>
      </c>
      <c r="O185" t="inlineStr">
        <is>
          <t>https://umisushi.com.sg/</t>
        </is>
      </c>
      <c r="P185" t="inlineStr"/>
      <c r="Q185" t="inlineStr"/>
    </row>
    <row r="186">
      <c r="A186" t="inlineStr">
        <is>
          <t>ven-NE16458V000;ven-NE20D12K000;ven-NE11424N000;ven-SE21L41E000;ven-SW17840E000;ven-CE21F36J000</t>
        </is>
      </c>
      <c r="B186" t="inlineStr">
        <is>
          <t>TheJellyHearts</t>
        </is>
      </c>
      <c r="C186" t="inlineStr">
        <is>
          <t>thejellyhearts</t>
        </is>
      </c>
      <c r="D186" t="n">
        <v>6</v>
      </c>
      <c r="E186" t="inlineStr">
        <is>
          <t>https://thejellyhearts.com/cdn/shop/files/CAKE_1200x628px_1204x630.png?v=1753774092</t>
        </is>
      </c>
      <c r="F186" t="inlineStr">
        <is>
          <t>og_image</t>
        </is>
      </c>
      <c r="G186" t="inlineStr">
        <is>
          <t>unknown (merchant-owned; not licensed)</t>
        </is>
      </c>
      <c r="H186" t="inlineStr">
        <is>
          <t>thejellyhearts.com</t>
        </is>
      </c>
      <c r="I186" s="4" t="inlineStr">
        <is>
          <t>needs_merchant_permission</t>
        </is>
      </c>
      <c r="J186" t="inlineStr">
        <is>
          <t>low</t>
        </is>
      </c>
      <c r="K186" t="inlineStr"/>
      <c r="L186" t="inlineStr"/>
      <c r="M186" t="inlineStr"/>
      <c r="N186" t="inlineStr">
        <is>
          <t>official_website_homepage</t>
        </is>
      </c>
      <c r="O186" t="inlineStr">
        <is>
          <t>https://thejellyhearts.com/</t>
        </is>
      </c>
      <c r="P186" t="inlineStr"/>
      <c r="Q186" t="inlineStr"/>
    </row>
    <row r="187">
      <c r="A187" t="inlineStr">
        <is>
          <t>ven-NE16458V000;ven-NE20D12K000;ven-NE11424N000;ven-SE21L41E000;ven-SW17840E000;ven-CE21F36J000</t>
        </is>
      </c>
      <c r="B187" t="inlineStr">
        <is>
          <t>TheJellyHearts</t>
        </is>
      </c>
      <c r="C187" t="inlineStr">
        <is>
          <t>thejellyhearts</t>
        </is>
      </c>
      <c r="D187" t="n">
        <v>6</v>
      </c>
      <c r="E187" t="inlineStr">
        <is>
          <t>https://thejellyhearts.com/cdn/shop/files/favicon_32x32.png?v=1718093526</t>
        </is>
      </c>
      <c r="F187" t="inlineStr">
        <is>
          <t>official_site_favicon</t>
        </is>
      </c>
      <c r="G187" t="inlineStr">
        <is>
          <t>unknown (merchant-owned; not licensed)</t>
        </is>
      </c>
      <c r="H187" t="inlineStr">
        <is>
          <t>thejellyhearts.com</t>
        </is>
      </c>
      <c r="I187" s="4" t="inlineStr">
        <is>
          <t>needs_merchant_permission</t>
        </is>
      </c>
      <c r="J187" t="inlineStr">
        <is>
          <t>high</t>
        </is>
      </c>
      <c r="K187" t="inlineStr"/>
      <c r="L187" t="inlineStr"/>
      <c r="M187" t="inlineStr"/>
      <c r="N187" t="inlineStr">
        <is>
          <t>official_website_homepage</t>
        </is>
      </c>
      <c r="O187" t="inlineStr">
        <is>
          <t>https://thejellyhearts.com/</t>
        </is>
      </c>
      <c r="P187" t="inlineStr"/>
      <c r="Q187" t="inlineStr"/>
    </row>
    <row r="188">
      <c r="A188" t="inlineStr">
        <is>
          <t>ven-NE16703K000;ven-NE17622B000;ven-SE11C48X000;ven-NW12G99P000;ven-B99098A000;ven-NW07181J000</t>
        </is>
      </c>
      <c r="B188" t="inlineStr">
        <is>
          <t>HEI SUSHI</t>
        </is>
      </c>
      <c r="C188" t="inlineStr">
        <is>
          <t>hei sushi</t>
        </is>
      </c>
      <c r="D188" t="n">
        <v>6</v>
      </c>
      <c r="E188" t="inlineStr">
        <is>
          <t>https://heisushi.com/hei-sushi-logo.png</t>
        </is>
      </c>
      <c r="F188" t="inlineStr">
        <is>
          <t>jsonld</t>
        </is>
      </c>
      <c r="G188" t="inlineStr">
        <is>
          <t>unknown (merchant-owned; not licensed)</t>
        </is>
      </c>
      <c r="H188" t="inlineStr">
        <is>
          <t>heisushi.com</t>
        </is>
      </c>
      <c r="I188" s="4" t="inlineStr">
        <is>
          <t>needs_merchant_permission</t>
        </is>
      </c>
      <c r="J188" t="inlineStr">
        <is>
          <t>high</t>
        </is>
      </c>
      <c r="K188" t="inlineStr"/>
      <c r="L188" t="inlineStr"/>
      <c r="M188" t="inlineStr"/>
      <c r="N188" t="inlineStr">
        <is>
          <t>official_website_homepage</t>
        </is>
      </c>
      <c r="O188" t="inlineStr">
        <is>
          <t>https://heisushi.com/</t>
        </is>
      </c>
      <c r="P188" t="inlineStr"/>
      <c r="Q188" t="inlineStr"/>
    </row>
    <row r="189">
      <c r="A189" t="inlineStr">
        <is>
          <t>ven-NE16703K000;ven-NE17622B000;ven-SE11C48X000;ven-NW12G99P000;ven-B99098A000;ven-NW07181J000</t>
        </is>
      </c>
      <c r="B189" t="inlineStr">
        <is>
          <t>HEI SUSHI</t>
        </is>
      </c>
      <c r="C189" t="inlineStr">
        <is>
          <t>hei sushi</t>
        </is>
      </c>
      <c r="D189" t="n">
        <v>6</v>
      </c>
      <c r="E189" t="inlineStr">
        <is>
          <t>https://www.heisushi.com/hei-sushi-logo.png</t>
        </is>
      </c>
      <c r="F189" t="inlineStr">
        <is>
          <t>official_site_favicon</t>
        </is>
      </c>
      <c r="G189" t="inlineStr">
        <is>
          <t>unknown (merchant-owned; not licensed)</t>
        </is>
      </c>
      <c r="H189" t="inlineStr">
        <is>
          <t>heisushi.com</t>
        </is>
      </c>
      <c r="I189" s="4" t="inlineStr">
        <is>
          <t>needs_merchant_permission</t>
        </is>
      </c>
      <c r="J189" t="inlineStr">
        <is>
          <t>high</t>
        </is>
      </c>
      <c r="K189" t="inlineStr"/>
      <c r="L189" t="inlineStr"/>
      <c r="M189" t="inlineStr"/>
      <c r="N189" t="inlineStr">
        <is>
          <t>official_website_homepage</t>
        </is>
      </c>
      <c r="O189" t="inlineStr">
        <is>
          <t>https://heisushi.com/</t>
        </is>
      </c>
      <c r="P189" t="inlineStr"/>
      <c r="Q189" t="inlineStr"/>
    </row>
    <row r="190">
      <c r="A190" t="inlineStr">
        <is>
          <t>ven-NW20T93A000;ven-NW25007J000;ven-SE19S51B000;ven-E83147B000;ven-CE18133K000;ven-S99151N000</t>
        </is>
      </c>
      <c r="B190" t="inlineStr">
        <is>
          <t>luckin coffee</t>
        </is>
      </c>
      <c r="C190" t="inlineStr">
        <is>
          <t>luckin coffee</t>
        </is>
      </c>
      <c r="D190" t="n">
        <v>6</v>
      </c>
      <c r="E190" t="inlineStr">
        <is>
          <t>https://web.luckincdn.com/favicon.ico</t>
        </is>
      </c>
      <c r="F190" t="inlineStr">
        <is>
          <t>official_site_favicon</t>
        </is>
      </c>
      <c r="G190" t="inlineStr">
        <is>
          <t>unknown (merchant-owned; not licensed)</t>
        </is>
      </c>
      <c r="H190" t="inlineStr">
        <is>
          <t>luckincoffee.com.sg</t>
        </is>
      </c>
      <c r="I190" s="4" t="inlineStr">
        <is>
          <t>needs_merchant_permission</t>
        </is>
      </c>
      <c r="J190" t="inlineStr">
        <is>
          <t>high</t>
        </is>
      </c>
      <c r="K190" t="inlineStr"/>
      <c r="L190" t="inlineStr"/>
      <c r="M190" t="inlineStr"/>
      <c r="N190" t="inlineStr">
        <is>
          <t>official_website_homepage</t>
        </is>
      </c>
      <c r="O190" t="inlineStr">
        <is>
          <t>https://luckincoffee.com.sg/</t>
        </is>
      </c>
      <c r="P190" t="inlineStr"/>
      <c r="Q190" t="inlineStr"/>
    </row>
    <row r="191">
      <c r="A191" t="inlineStr">
        <is>
          <t>ven-NW22A13B000;ven-SW16949L000;ven-SE10533P000;ven-SE13076A000;ven-SE18A22P000;ven-SE08105P000</t>
        </is>
      </c>
      <c r="B191" t="inlineStr">
        <is>
          <t>HOT TOMATO</t>
        </is>
      </c>
      <c r="C191" t="inlineStr">
        <is>
          <t>hot tomato</t>
        </is>
      </c>
      <c r="D191" t="n">
        <v>6</v>
      </c>
      <c r="E191" t="inlineStr">
        <is>
          <t>https://www.hottomato.com.sg/wp-content/themes/hottomato/favicon.ico</t>
        </is>
      </c>
      <c r="F191" t="inlineStr">
        <is>
          <t>official_site_favicon</t>
        </is>
      </c>
      <c r="G191" t="inlineStr">
        <is>
          <t>unknown (merchant-owned; not licensed)</t>
        </is>
      </c>
      <c r="H191" t="inlineStr">
        <is>
          <t>hottomato.com.sg</t>
        </is>
      </c>
      <c r="I191" s="4" t="inlineStr">
        <is>
          <t>needs_merchant_permission</t>
        </is>
      </c>
      <c r="J191" t="inlineStr">
        <is>
          <t>med</t>
        </is>
      </c>
      <c r="K191" t="inlineStr"/>
      <c r="L191" t="inlineStr"/>
      <c r="M191" t="inlineStr"/>
      <c r="N191" t="inlineStr">
        <is>
          <t>official_website_homepage</t>
        </is>
      </c>
      <c r="O191" t="inlineStr">
        <is>
          <t>https://hottomato.com.sg/</t>
        </is>
      </c>
      <c r="P191" t="inlineStr"/>
      <c r="Q191" t="inlineStr"/>
    </row>
    <row r="192">
      <c r="A192" t="inlineStr">
        <is>
          <t>ven-SE19997V000;ven-CE11949B000;ven-W02408J000;ven-CE14P80P000;ven-CE26066C000;ven-SE17047A000</t>
        </is>
      </c>
      <c r="B192" t="inlineStr">
        <is>
          <t>HUGGS COFFEE</t>
        </is>
      </c>
      <c r="C192" t="inlineStr">
        <is>
          <t>huggs coffee</t>
        </is>
      </c>
      <c r="D192" t="n">
        <v>6</v>
      </c>
      <c r="E192" t="inlineStr">
        <is>
          <t>https://huggscoffee.com/files/HUGGS_LOGO_FA-03.png</t>
        </is>
      </c>
      <c r="F192" t="inlineStr">
        <is>
          <t>jsonld</t>
        </is>
      </c>
      <c r="G192" t="inlineStr">
        <is>
          <t>unknown (merchant-owned; not licensed)</t>
        </is>
      </c>
      <c r="H192" t="inlineStr">
        <is>
          <t>huggscoffee.com</t>
        </is>
      </c>
      <c r="I192" s="4" t="inlineStr">
        <is>
          <t>needs_merchant_permission</t>
        </is>
      </c>
      <c r="J192" t="inlineStr">
        <is>
          <t>high</t>
        </is>
      </c>
      <c r="K192" t="inlineStr"/>
      <c r="L192" t="inlineStr"/>
      <c r="M192" t="inlineStr"/>
      <c r="N192" t="inlineStr">
        <is>
          <t>official_website_homepage</t>
        </is>
      </c>
      <c r="O192" t="inlineStr">
        <is>
          <t>https://huggscoffee.com/</t>
        </is>
      </c>
      <c r="P192" t="inlineStr"/>
      <c r="Q192" t="inlineStr"/>
    </row>
    <row r="193">
      <c r="A193" t="inlineStr">
        <is>
          <t>ven-SE19997V000;ven-CE11949B000;ven-W02408J000;ven-CE14P80P000;ven-CE26066C000;ven-SE17047A000</t>
        </is>
      </c>
      <c r="B193" t="inlineStr">
        <is>
          <t>HUGGS COFFEE</t>
        </is>
      </c>
      <c r="C193" t="inlineStr">
        <is>
          <t>huggs coffee</t>
        </is>
      </c>
      <c r="D193" t="n">
        <v>6</v>
      </c>
      <c r="E193" t="inlineStr">
        <is>
          <t>http://huggscoffee.com/cdn/shop/files/Huggs-logo.png?height=628&amp;pad_color=fff&amp;v=1696322751&amp;width=1200</t>
        </is>
      </c>
      <c r="F193" t="inlineStr">
        <is>
          <t>og_image</t>
        </is>
      </c>
      <c r="G193" t="inlineStr">
        <is>
          <t>unknown (merchant-owned; not licensed)</t>
        </is>
      </c>
      <c r="H193" t="inlineStr">
        <is>
          <t>huggscoffee.com</t>
        </is>
      </c>
      <c r="I193" s="4" t="inlineStr">
        <is>
          <t>needs_merchant_permission</t>
        </is>
      </c>
      <c r="J193" t="inlineStr">
        <is>
          <t>low</t>
        </is>
      </c>
      <c r="K193" t="inlineStr"/>
      <c r="L193" t="inlineStr"/>
      <c r="M193" t="inlineStr"/>
      <c r="N193" t="inlineStr">
        <is>
          <t>official_website_homepage</t>
        </is>
      </c>
      <c r="O193" t="inlineStr">
        <is>
          <t>https://huggscoffee.com/</t>
        </is>
      </c>
      <c r="P193" t="inlineStr"/>
      <c r="Q193" t="inlineStr"/>
    </row>
    <row r="194">
      <c r="A194" t="inlineStr">
        <is>
          <t>ven-SE19997V000;ven-CE11949B000;ven-W02408J000;ven-CE14P80P000;ven-CE26066C000;ven-SE17047A000</t>
        </is>
      </c>
      <c r="B194" t="inlineStr">
        <is>
          <t>HUGGS COFFEE</t>
        </is>
      </c>
      <c r="C194" t="inlineStr">
        <is>
          <t>huggs coffee</t>
        </is>
      </c>
      <c r="D194" t="n">
        <v>6</v>
      </c>
      <c r="E194" t="inlineStr">
        <is>
          <t>https://huggscoffee.com/cdn/shop/files/huggs_coffee_instagram_posts_6.jpg?crop=center&amp;height=32&amp;v=1726211926&amp;width=32</t>
        </is>
      </c>
      <c r="F194" t="inlineStr">
        <is>
          <t>official_site_favicon</t>
        </is>
      </c>
      <c r="G194" t="inlineStr">
        <is>
          <t>unknown (merchant-owned; not licensed)</t>
        </is>
      </c>
      <c r="H194" t="inlineStr">
        <is>
          <t>huggscoffee.com</t>
        </is>
      </c>
      <c r="I194" s="4" t="inlineStr">
        <is>
          <t>needs_merchant_permission</t>
        </is>
      </c>
      <c r="J194" t="inlineStr">
        <is>
          <t>high</t>
        </is>
      </c>
      <c r="K194" t="inlineStr"/>
      <c r="L194" t="inlineStr"/>
      <c r="M194" t="inlineStr"/>
      <c r="N194" t="inlineStr">
        <is>
          <t>official_website_homepage</t>
        </is>
      </c>
      <c r="O194" t="inlineStr">
        <is>
          <t>https://huggscoffee.com/</t>
        </is>
      </c>
      <c r="P194" t="inlineStr"/>
      <c r="Q194" t="inlineStr"/>
    </row>
    <row r="195">
      <c r="A195" t="inlineStr">
        <is>
          <t>ven-CE13P54E000;ven-SW10815V000;ven-SW13066A000;ven-SW14536X000;ven-SW14538N000;ven-NE22997V000</t>
        </is>
      </c>
      <c r="B195" t="inlineStr">
        <is>
          <t>CEDELE</t>
        </is>
      </c>
      <c r="C195" t="inlineStr">
        <is>
          <t>cedele</t>
        </is>
      </c>
      <c r="D195" t="n">
        <v>6</v>
      </c>
      <c r="E195" t="inlineStr">
        <is>
          <t>https://www.cedele.com/cdn/shop/files/Cedele_grey_-01_ae79252e-bebd-40c0-b9de-ea484c88a7c1.png?v=1717325375&amp;width=2394</t>
        </is>
      </c>
      <c r="F195" t="inlineStr">
        <is>
          <t>jsonld</t>
        </is>
      </c>
      <c r="G195" t="inlineStr">
        <is>
          <t>unknown (merchant-owned; not licensed)</t>
        </is>
      </c>
      <c r="H195" t="inlineStr">
        <is>
          <t>cedele.com</t>
        </is>
      </c>
      <c r="I195" s="4" t="inlineStr">
        <is>
          <t>needs_merchant_permission</t>
        </is>
      </c>
      <c r="J195" t="inlineStr">
        <is>
          <t>med</t>
        </is>
      </c>
      <c r="K195" t="inlineStr"/>
      <c r="L195" t="inlineStr"/>
      <c r="M195" t="inlineStr"/>
      <c r="N195" t="inlineStr">
        <is>
          <t>official_website_homepage</t>
        </is>
      </c>
      <c r="O195" t="inlineStr">
        <is>
          <t>https://cedele.com/</t>
        </is>
      </c>
      <c r="P195" t="inlineStr"/>
      <c r="Q195" t="inlineStr"/>
    </row>
    <row r="196">
      <c r="A196" t="inlineStr">
        <is>
          <t>ven-CE13P54E000;ven-SW10815V000;ven-SW13066A000;ven-SW14536X000;ven-SW14538N000;ven-NE22997V000</t>
        </is>
      </c>
      <c r="B196" t="inlineStr">
        <is>
          <t>CEDELE</t>
        </is>
      </c>
      <c r="C196" t="inlineStr">
        <is>
          <t>cedele</t>
        </is>
      </c>
      <c r="D196" t="n">
        <v>6</v>
      </c>
      <c r="E196" t="inlineStr">
        <is>
          <t>http://www.cedele.com/cdn/shop/files/logo.png?crop=center&amp;height=1200&amp;v=1713256737&amp;width=1200</t>
        </is>
      </c>
      <c r="F196" t="inlineStr">
        <is>
          <t>og_image</t>
        </is>
      </c>
      <c r="G196" t="inlineStr">
        <is>
          <t>unknown (merchant-owned; not licensed)</t>
        </is>
      </c>
      <c r="H196" t="inlineStr">
        <is>
          <t>cedele.com</t>
        </is>
      </c>
      <c r="I196" s="4" t="inlineStr">
        <is>
          <t>needs_merchant_permission</t>
        </is>
      </c>
      <c r="J196" t="inlineStr">
        <is>
          <t>low</t>
        </is>
      </c>
      <c r="K196" t="inlineStr"/>
      <c r="L196" t="inlineStr"/>
      <c r="M196" t="inlineStr"/>
      <c r="N196" t="inlineStr">
        <is>
          <t>official_website_homepage</t>
        </is>
      </c>
      <c r="O196" t="inlineStr">
        <is>
          <t>https://cedele.com/</t>
        </is>
      </c>
      <c r="P196" t="inlineStr"/>
      <c r="Q196" t="inlineStr"/>
    </row>
    <row r="197">
      <c r="A197" t="inlineStr">
        <is>
          <t>ven-CE13P54E000;ven-SW10815V000;ven-SW13066A000;ven-SW14536X000;ven-SW14538N000;ven-NE22997V000</t>
        </is>
      </c>
      <c r="B197" t="inlineStr">
        <is>
          <t>CEDELE</t>
        </is>
      </c>
      <c r="C197" t="inlineStr">
        <is>
          <t>cedele</t>
        </is>
      </c>
      <c r="D197" t="n">
        <v>6</v>
      </c>
      <c r="E197" t="inlineStr">
        <is>
          <t>https://www.cedele.com/cdn/shop/files/favicon.png?crop=center&amp;height=180&amp;v=1713263779&amp;width=180</t>
        </is>
      </c>
      <c r="F197" t="inlineStr">
        <is>
          <t>official_site_favicon</t>
        </is>
      </c>
      <c r="G197" t="inlineStr">
        <is>
          <t>unknown (merchant-owned; not licensed)</t>
        </is>
      </c>
      <c r="H197" t="inlineStr">
        <is>
          <t>cedele.com</t>
        </is>
      </c>
      <c r="I197" s="4" t="inlineStr">
        <is>
          <t>needs_merchant_permission</t>
        </is>
      </c>
      <c r="J197" t="inlineStr">
        <is>
          <t>med</t>
        </is>
      </c>
      <c r="K197" t="inlineStr"/>
      <c r="L197" t="inlineStr"/>
      <c r="M197" t="inlineStr"/>
      <c r="N197" t="inlineStr">
        <is>
          <t>official_website_homepage</t>
        </is>
      </c>
      <c r="O197" t="inlineStr">
        <is>
          <t>https://cedele.com/</t>
        </is>
      </c>
      <c r="P197" t="inlineStr"/>
      <c r="Q197" t="inlineStr"/>
    </row>
    <row r="198">
      <c r="A198" t="inlineStr">
        <is>
          <t>ven-SW04061L000;ven-CE13054B000;ven-E64010J000;ven-W02406L000;ven-S95061C000</t>
        </is>
      </c>
      <c r="B198" t="inlineStr">
        <is>
          <t>PEPERONI PIZZERIA</t>
        </is>
      </c>
      <c r="C198" t="inlineStr">
        <is>
          <t>peperoni pizzeria</t>
        </is>
      </c>
      <c r="D198" t="n">
        <v>5</v>
      </c>
      <c r="E198" t="inlineStr">
        <is>
          <t>https://www.peperoni.com.sg/assets/templates/peperoni/images/share-img.jpg</t>
        </is>
      </c>
      <c r="F198" t="inlineStr">
        <is>
          <t>og_image</t>
        </is>
      </c>
      <c r="G198" t="inlineStr">
        <is>
          <t>unknown (merchant-owned; not licensed)</t>
        </is>
      </c>
      <c r="H198" t="inlineStr">
        <is>
          <t>peperoni.com.sg</t>
        </is>
      </c>
      <c r="I198" s="4" t="inlineStr">
        <is>
          <t>needs_merchant_permission</t>
        </is>
      </c>
      <c r="J198" t="inlineStr">
        <is>
          <t>low</t>
        </is>
      </c>
      <c r="K198" t="inlineStr"/>
      <c r="L198" t="inlineStr"/>
      <c r="M198" t="inlineStr"/>
      <c r="N198" t="inlineStr">
        <is>
          <t>official_website_homepage</t>
        </is>
      </c>
      <c r="O198" t="inlineStr">
        <is>
          <t>https://peperoni.com.sg/</t>
        </is>
      </c>
      <c r="P198" t="inlineStr"/>
      <c r="Q198" t="inlineStr"/>
    </row>
    <row r="199">
      <c r="A199" t="inlineStr">
        <is>
          <t>ven-SW04061L000;ven-CE13054B000;ven-E64010J000;ven-W02406L000;ven-S95061C000</t>
        </is>
      </c>
      <c r="B199" t="inlineStr">
        <is>
          <t>PEPERONI PIZZERIA</t>
        </is>
      </c>
      <c r="C199" t="inlineStr">
        <is>
          <t>peperoni pizzeria</t>
        </is>
      </c>
      <c r="D199" t="n">
        <v>5</v>
      </c>
      <c r="E199" t="inlineStr">
        <is>
          <t>https://www.peperoni.com.sg/assets/media/cropped-peperoni-pizzeria-logo-192x192.webp</t>
        </is>
      </c>
      <c r="F199" t="inlineStr">
        <is>
          <t>official_site_favicon</t>
        </is>
      </c>
      <c r="G199" t="inlineStr">
        <is>
          <t>unknown (merchant-owned; not licensed)</t>
        </is>
      </c>
      <c r="H199" t="inlineStr">
        <is>
          <t>peperoni.com.sg</t>
        </is>
      </c>
      <c r="I199" s="4" t="inlineStr">
        <is>
          <t>needs_merchant_permission</t>
        </is>
      </c>
      <c r="J199" t="inlineStr">
        <is>
          <t>high</t>
        </is>
      </c>
      <c r="K199" t="n">
        <v>192</v>
      </c>
      <c r="L199" t="n">
        <v>192</v>
      </c>
      <c r="M199" t="inlineStr"/>
      <c r="N199" t="inlineStr">
        <is>
          <t>official_website_homepage</t>
        </is>
      </c>
      <c r="O199" t="inlineStr">
        <is>
          <t>https://peperoni.com.sg/</t>
        </is>
      </c>
      <c r="P199" t="inlineStr"/>
      <c r="Q199" t="inlineStr"/>
    </row>
    <row r="200">
      <c r="A200" t="inlineStr">
        <is>
          <t>ven-SW06832B000;ven-SE21N91A000;ven-W99361L000;ven-CE21T94C000;ven-SW13154B000</t>
        </is>
      </c>
      <c r="B200" t="inlineStr">
        <is>
          <t>WINE CONNECTION</t>
        </is>
      </c>
      <c r="C200" t="inlineStr">
        <is>
          <t>wine connection</t>
        </is>
      </c>
      <c r="D200" t="n">
        <v>5</v>
      </c>
      <c r="E200" t="inlineStr">
        <is>
          <t>https://cdn.shopify.com/s/files/1/0750/8987/1083/files/327929440_624220606066446_648450.jpg?v=1744343767</t>
        </is>
      </c>
      <c r="F200" t="inlineStr">
        <is>
          <t>og_image</t>
        </is>
      </c>
      <c r="G200" t="inlineStr">
        <is>
          <t>unknown (merchant-owned; not licensed)</t>
        </is>
      </c>
      <c r="H200" t="inlineStr">
        <is>
          <t>wineconnection.com.sg</t>
        </is>
      </c>
      <c r="I200" s="4" t="inlineStr">
        <is>
          <t>needs_merchant_permission</t>
        </is>
      </c>
      <c r="J200" t="inlineStr">
        <is>
          <t>low</t>
        </is>
      </c>
      <c r="K200" t="inlineStr"/>
      <c r="L200" t="inlineStr"/>
      <c r="M200" t="inlineStr"/>
      <c r="N200" t="inlineStr">
        <is>
          <t>official_website_homepage</t>
        </is>
      </c>
      <c r="O200" t="inlineStr">
        <is>
          <t>https://wineconnection.com.sg/</t>
        </is>
      </c>
      <c r="P200" t="inlineStr"/>
      <c r="Q200" t="inlineStr"/>
    </row>
    <row r="201">
      <c r="A201" t="inlineStr">
        <is>
          <t>ven-SW06832B000;ven-SE21N91A000;ven-W99361L000;ven-CE21T94C000;ven-SW13154B000</t>
        </is>
      </c>
      <c r="B201" t="inlineStr">
        <is>
          <t>WINE CONNECTION</t>
        </is>
      </c>
      <c r="C201" t="inlineStr">
        <is>
          <t>wine connection</t>
        </is>
      </c>
      <c r="D201" t="n">
        <v>5</v>
      </c>
      <c r="E201" t="inlineStr">
        <is>
          <t>https://www.wineconnection.com.sg/cdn/shop/files/wc_favicon_100x.webp?v=1744354566</t>
        </is>
      </c>
      <c r="F201" t="inlineStr">
        <is>
          <t>official_site_favicon</t>
        </is>
      </c>
      <c r="G201" t="inlineStr">
        <is>
          <t>unknown (merchant-owned; not licensed)</t>
        </is>
      </c>
      <c r="H201" t="inlineStr">
        <is>
          <t>wineconnection.com.sg</t>
        </is>
      </c>
      <c r="I201" s="4" t="inlineStr">
        <is>
          <t>needs_merchant_permission</t>
        </is>
      </c>
      <c r="J201" t="inlineStr">
        <is>
          <t>high</t>
        </is>
      </c>
      <c r="K201" t="inlineStr"/>
      <c r="L201" t="inlineStr"/>
      <c r="M201" t="inlineStr"/>
      <c r="N201" t="inlineStr">
        <is>
          <t>official_website_homepage</t>
        </is>
      </c>
      <c r="O201" t="inlineStr">
        <is>
          <t>https://wineconnection.com.sg/</t>
        </is>
      </c>
      <c r="P201" t="inlineStr"/>
      <c r="Q201" t="inlineStr"/>
    </row>
    <row r="202">
      <c r="A202" t="inlineStr">
        <is>
          <t>ven-SW08261L000;ven-NE18291N000;ven-NE18381L000;ven-W96310N000;ven-SE10643E000</t>
        </is>
      </c>
      <c r="B202" t="inlineStr">
        <is>
          <t>FOOD JUNCTION</t>
        </is>
      </c>
      <c r="C202" t="inlineStr">
        <is>
          <t>food junction</t>
        </is>
      </c>
      <c r="D202" t="n">
        <v>5</v>
      </c>
      <c r="E202" t="inlineStr">
        <is>
          <t>https://www.foodjunction.com/wp-content/themes/foodjunction/favicon.png</t>
        </is>
      </c>
      <c r="F202" t="inlineStr">
        <is>
          <t>official_site_favicon</t>
        </is>
      </c>
      <c r="G202" t="inlineStr">
        <is>
          <t>unknown (merchant-owned; not licensed)</t>
        </is>
      </c>
      <c r="H202" t="inlineStr">
        <is>
          <t>foodjunction.com</t>
        </is>
      </c>
      <c r="I202" s="4" t="inlineStr">
        <is>
          <t>needs_merchant_permission</t>
        </is>
      </c>
      <c r="J202" t="inlineStr">
        <is>
          <t>med</t>
        </is>
      </c>
      <c r="K202" t="inlineStr"/>
      <c r="L202" t="inlineStr"/>
      <c r="M202" t="inlineStr"/>
      <c r="N202" t="inlineStr">
        <is>
          <t>official_website_homepage</t>
        </is>
      </c>
      <c r="O202" t="inlineStr">
        <is>
          <t>https://foodjunction.com/</t>
        </is>
      </c>
      <c r="P202" t="inlineStr"/>
      <c r="Q202" t="inlineStr"/>
    </row>
    <row r="203">
      <c r="A203" t="inlineStr">
        <is>
          <t>ven-SW08711B000;ven-SW18669E000;ven-CE09504V000;ven-CE17I67E000;ven-S97124N000</t>
        </is>
      </c>
      <c r="B203" t="inlineStr">
        <is>
          <t>MK LEVURE NATURELLE</t>
        </is>
      </c>
      <c r="C203" t="inlineStr">
        <is>
          <t>mk levure naturelle</t>
        </is>
      </c>
      <c r="D203" t="n">
        <v>5</v>
      </c>
      <c r="E203" t="inlineStr">
        <is>
          <t>https://bakerycuisine.com.sg/wp-content/uploads/2024/12/favicon.png</t>
        </is>
      </c>
      <c r="F203" t="inlineStr">
        <is>
          <t>official_site_favicon</t>
        </is>
      </c>
      <c r="G203" t="inlineStr">
        <is>
          <t>unknown (merchant-owned; not licensed)</t>
        </is>
      </c>
      <c r="H203" t="inlineStr">
        <is>
          <t>bakerycuisine.com.sg</t>
        </is>
      </c>
      <c r="I203" s="4" t="inlineStr">
        <is>
          <t>needs_merchant_permission</t>
        </is>
      </c>
      <c r="J203" t="inlineStr">
        <is>
          <t>med</t>
        </is>
      </c>
      <c r="K203" t="n">
        <v>192</v>
      </c>
      <c r="L203" t="n">
        <v>192</v>
      </c>
      <c r="M203" t="inlineStr"/>
      <c r="N203" t="inlineStr">
        <is>
          <t>official_website_homepage</t>
        </is>
      </c>
      <c r="O203" t="inlineStr">
        <is>
          <t>https://bakerycuisine.com.sg/</t>
        </is>
      </c>
      <c r="P203" t="inlineStr"/>
      <c r="Q203" t="inlineStr"/>
    </row>
    <row r="204">
      <c r="A204" t="inlineStr">
        <is>
          <t>ven-S00123J000;ven-SW20R37P000;ven-CE20Q34A000;ven-CE17G41P000;ven-NW19S74X000</t>
        </is>
      </c>
      <c r="B204" t="inlineStr">
        <is>
          <t>THE WHALE TEA</t>
        </is>
      </c>
      <c r="C204" t="inlineStr">
        <is>
          <t>the whale tea</t>
        </is>
      </c>
      <c r="D204" t="n">
        <v>5</v>
      </c>
      <c r="E204" t="inlineStr">
        <is>
          <t>https://thewhaletea.com.sg/wp-content/uploads/2026/06/whale-tea-logo.png</t>
        </is>
      </c>
      <c r="F204" t="inlineStr">
        <is>
          <t>jsonld</t>
        </is>
      </c>
      <c r="G204" t="inlineStr">
        <is>
          <t>unknown (merchant-owned; not licensed)</t>
        </is>
      </c>
      <c r="H204" t="inlineStr">
        <is>
          <t>thewhaletea.com.sg</t>
        </is>
      </c>
      <c r="I204" s="4" t="inlineStr">
        <is>
          <t>needs_merchant_permission</t>
        </is>
      </c>
      <c r="J204" t="inlineStr">
        <is>
          <t>high</t>
        </is>
      </c>
      <c r="K204" t="inlineStr"/>
      <c r="L204" t="inlineStr"/>
      <c r="M204" t="inlineStr"/>
      <c r="N204" t="inlineStr">
        <is>
          <t>official_website_homepage</t>
        </is>
      </c>
      <c r="O204" t="inlineStr">
        <is>
          <t>https://thewhaletea.com.sg/</t>
        </is>
      </c>
      <c r="P204" t="inlineStr"/>
      <c r="Q204" t="inlineStr"/>
    </row>
    <row r="205">
      <c r="A205" t="inlineStr">
        <is>
          <t>ven-S00123J000;ven-SW20R37P000;ven-CE20Q34A000;ven-CE17G41P000;ven-NW19S74X000</t>
        </is>
      </c>
      <c r="B205" t="inlineStr">
        <is>
          <t>THE WHALE TEA</t>
        </is>
      </c>
      <c r="C205" t="inlineStr">
        <is>
          <t>the whale tea</t>
        </is>
      </c>
      <c r="D205" t="n">
        <v>5</v>
      </c>
      <c r="E205" t="inlineStr">
        <is>
          <t>https://thewhaletea.com.sg/wp-content/uploads/2026/06/cropped-whale-tea-logo-192x192.png</t>
        </is>
      </c>
      <c r="F205" t="inlineStr">
        <is>
          <t>official_site_favicon</t>
        </is>
      </c>
      <c r="G205" t="inlineStr">
        <is>
          <t>unknown (merchant-owned; not licensed)</t>
        </is>
      </c>
      <c r="H205" t="inlineStr">
        <is>
          <t>thewhaletea.com.sg</t>
        </is>
      </c>
      <c r="I205" s="4" t="inlineStr">
        <is>
          <t>needs_merchant_permission</t>
        </is>
      </c>
      <c r="J205" t="inlineStr">
        <is>
          <t>high</t>
        </is>
      </c>
      <c r="K205" t="n">
        <v>192</v>
      </c>
      <c r="L205" t="n">
        <v>192</v>
      </c>
      <c r="M205" t="inlineStr"/>
      <c r="N205" t="inlineStr">
        <is>
          <t>official_website_homepage</t>
        </is>
      </c>
      <c r="O205" t="inlineStr">
        <is>
          <t>https://thewhaletea.com.sg/</t>
        </is>
      </c>
      <c r="P205" t="inlineStr"/>
      <c r="Q205" t="inlineStr"/>
    </row>
    <row r="206">
      <c r="A206" t="inlineStr">
        <is>
          <t>ven-S02214K000;ven-NE06083J000;ven-W98321N000;ven-SE16342A000;ven-NW05051V000</t>
        </is>
      </c>
      <c r="B206" t="inlineStr">
        <is>
          <t>MR. PRATA</t>
        </is>
      </c>
      <c r="C206" t="inlineStr">
        <is>
          <t>mr prata</t>
        </is>
      </c>
      <c r="D206" t="n">
        <v>5</v>
      </c>
      <c r="E206" t="inlineStr">
        <is>
          <t>https://www.mrtehtarik.com.sg/wp-content/uploads/2019/12/logo.png</t>
        </is>
      </c>
      <c r="F206" t="inlineStr">
        <is>
          <t>official_site_favicon</t>
        </is>
      </c>
      <c r="G206" t="inlineStr">
        <is>
          <t>unknown (merchant-owned; not licensed)</t>
        </is>
      </c>
      <c r="H206" t="inlineStr">
        <is>
          <t>mrtehtarik.com.sg</t>
        </is>
      </c>
      <c r="I206" s="4" t="inlineStr">
        <is>
          <t>needs_merchant_permission</t>
        </is>
      </c>
      <c r="J206" t="inlineStr">
        <is>
          <t>med</t>
        </is>
      </c>
      <c r="K206" t="n">
        <v>192</v>
      </c>
      <c r="L206" t="n">
        <v>192</v>
      </c>
      <c r="M206" t="inlineStr"/>
      <c r="N206" t="inlineStr">
        <is>
          <t>official_website_homepage</t>
        </is>
      </c>
      <c r="O206" t="inlineStr">
        <is>
          <t>https://mrtehtarik.com.sg/</t>
        </is>
      </c>
      <c r="P206" t="inlineStr"/>
      <c r="Q206" t="inlineStr"/>
    </row>
    <row r="207">
      <c r="A207" t="inlineStr">
        <is>
          <t>ven-C90144N000;ven-CE14975X000;ven-CE09703K000;ven-CE10L75A000;ven-CE19X61B000</t>
        </is>
      </c>
      <c r="B207" t="inlineStr">
        <is>
          <t>Haidilao Hot Pot</t>
        </is>
      </c>
      <c r="C207" t="inlineStr">
        <is>
          <t>haidilao hot pot</t>
        </is>
      </c>
      <c r="D207" t="n">
        <v>5</v>
      </c>
      <c r="E207" t="inlineStr">
        <is>
          <t>https://www.haidilao.com/favicon.ico</t>
        </is>
      </c>
      <c r="F207" t="inlineStr">
        <is>
          <t>official_site_favicon</t>
        </is>
      </c>
      <c r="G207" t="inlineStr">
        <is>
          <t>unknown (merchant-owned; not licensed)</t>
        </is>
      </c>
      <c r="H207" t="inlineStr">
        <is>
          <t>haidilao.com</t>
        </is>
      </c>
      <c r="I207" s="4" t="inlineStr">
        <is>
          <t>needs_merchant_permission</t>
        </is>
      </c>
      <c r="J207" t="inlineStr">
        <is>
          <t>med</t>
        </is>
      </c>
      <c r="K207" t="inlineStr"/>
      <c r="L207" t="inlineStr"/>
      <c r="M207" t="inlineStr"/>
      <c r="N207" t="inlineStr">
        <is>
          <t>official_website_homepage</t>
        </is>
      </c>
      <c r="O207" t="inlineStr">
        <is>
          <t>https://haidilao.com/</t>
        </is>
      </c>
      <c r="P207" t="inlineStr"/>
      <c r="Q207" t="inlineStr"/>
    </row>
    <row r="208">
      <c r="A208" t="inlineStr">
        <is>
          <t>ven-CE06H40J000;ven-NE19046E000;ven-NE05063B000;ven-NW17086P000;ven-NW17401L000</t>
        </is>
      </c>
      <c r="B208" t="inlineStr">
        <is>
          <t>AYAM PENYET PRESIDENT</t>
        </is>
      </c>
      <c r="C208" t="inlineStr">
        <is>
          <t>ayam penyet president</t>
        </is>
      </c>
      <c r="D208" t="n">
        <v>5</v>
      </c>
      <c r="E208" t="inlineStr">
        <is>
          <t>https://ayampresident.com/wp-content/uploads/2025/08/cropped-logo_small-min-192x192.png</t>
        </is>
      </c>
      <c r="F208" t="inlineStr">
        <is>
          <t>official_site_favicon</t>
        </is>
      </c>
      <c r="G208" t="inlineStr">
        <is>
          <t>unknown (merchant-owned; not licensed)</t>
        </is>
      </c>
      <c r="H208" t="inlineStr">
        <is>
          <t>ayampresident.com</t>
        </is>
      </c>
      <c r="I208" s="4" t="inlineStr">
        <is>
          <t>needs_merchant_permission</t>
        </is>
      </c>
      <c r="J208" t="inlineStr">
        <is>
          <t>high</t>
        </is>
      </c>
      <c r="K208" t="n">
        <v>192</v>
      </c>
      <c r="L208" t="n">
        <v>192</v>
      </c>
      <c r="M208" t="inlineStr"/>
      <c r="N208" t="inlineStr">
        <is>
          <t>official_website_homepage</t>
        </is>
      </c>
      <c r="O208" t="inlineStr">
        <is>
          <t>https://ayampresident.com/</t>
        </is>
      </c>
      <c r="P208" t="inlineStr"/>
      <c r="Q208" t="inlineStr"/>
    </row>
    <row r="209">
      <c r="A209" t="inlineStr">
        <is>
          <t>ven-CE06O79B000;ven-NE06170L000;ven-CE09N07P000;ven-CE16C17C000;ven-NW08368C000</t>
        </is>
      </c>
      <c r="B209" t="inlineStr">
        <is>
          <t>SHIHLIN TAIWAN STREET SNACKS</t>
        </is>
      </c>
      <c r="C209" t="inlineStr">
        <is>
          <t>shihlin taiwan street snacks</t>
        </is>
      </c>
      <c r="D209" t="n">
        <v>5</v>
      </c>
      <c r="E209" t="inlineStr">
        <is>
          <t>https://www.shihlinsnacks.com.tw/favicon.png</t>
        </is>
      </c>
      <c r="F209" t="inlineStr">
        <is>
          <t>official_site_favicon</t>
        </is>
      </c>
      <c r="G209" t="inlineStr">
        <is>
          <t>unknown (merchant-owned; not licensed)</t>
        </is>
      </c>
      <c r="H209" t="inlineStr">
        <is>
          <t>shihlinsnacks.com.tw</t>
        </is>
      </c>
      <c r="I209" s="4" t="inlineStr">
        <is>
          <t>needs_merchant_permission</t>
        </is>
      </c>
      <c r="J209" t="inlineStr">
        <is>
          <t>high</t>
        </is>
      </c>
      <c r="K209" t="n">
        <v>16</v>
      </c>
      <c r="L209" t="n">
        <v>16</v>
      </c>
      <c r="M209" t="inlineStr"/>
      <c r="N209" t="inlineStr">
        <is>
          <t>official_website_homepage</t>
        </is>
      </c>
      <c r="O209" t="inlineStr">
        <is>
          <t>https://shihlinsnacks.com.tw/</t>
        </is>
      </c>
      <c r="P209" t="inlineStr"/>
      <c r="Q209" t="inlineStr"/>
    </row>
    <row r="210">
      <c r="A210" t="inlineStr">
        <is>
          <t>ven-NE17589N000;ven-CE21R96J000;ven-SW15677J000;ven-CE07784N000;ven-CE10676A000</t>
        </is>
      </c>
      <c r="B210" t="inlineStr">
        <is>
          <t>COFFEE HIVE</t>
        </is>
      </c>
      <c r="C210" t="inlineStr">
        <is>
          <t>coffee hive</t>
        </is>
      </c>
      <c r="D210" t="n">
        <v>5</v>
      </c>
      <c r="E210" t="inlineStr">
        <is>
          <t>https://thecoffeehive.com/wp-content/uploads/2024/02/cropped-Cross-Brand-1-Coffee-Hive.png</t>
        </is>
      </c>
      <c r="F210" t="inlineStr">
        <is>
          <t>jsonld</t>
        </is>
      </c>
      <c r="G210" t="inlineStr">
        <is>
          <t>unknown (merchant-owned; not licensed)</t>
        </is>
      </c>
      <c r="H210" t="inlineStr">
        <is>
          <t>thecoffeehive.com</t>
        </is>
      </c>
      <c r="I210" s="4" t="inlineStr">
        <is>
          <t>needs_merchant_permission</t>
        </is>
      </c>
      <c r="J210" t="inlineStr">
        <is>
          <t>high</t>
        </is>
      </c>
      <c r="K210" t="inlineStr"/>
      <c r="L210" t="inlineStr"/>
      <c r="M210" t="inlineStr"/>
      <c r="N210" t="inlineStr">
        <is>
          <t>official_website_homepage</t>
        </is>
      </c>
      <c r="O210" t="inlineStr">
        <is>
          <t>https://thecoffeehive.com/</t>
        </is>
      </c>
      <c r="P210" t="inlineStr"/>
      <c r="Q210" t="inlineStr"/>
    </row>
    <row r="211">
      <c r="A211" t="inlineStr">
        <is>
          <t>ven-NE17589N000;ven-CE21R96J000;ven-SW15677J000;ven-CE07784N000;ven-CE10676A000</t>
        </is>
      </c>
      <c r="B211" t="inlineStr">
        <is>
          <t>COFFEE HIVE</t>
        </is>
      </c>
      <c r="C211" t="inlineStr">
        <is>
          <t>coffee hive</t>
        </is>
      </c>
      <c r="D211" t="n">
        <v>5</v>
      </c>
      <c r="E211" t="inlineStr">
        <is>
          <t>https://thecoffeehive.com/wp-content/uploads/2024/02/cropped-Cross-Brand-1-Coffee-Hive-192x192.png</t>
        </is>
      </c>
      <c r="F211" t="inlineStr">
        <is>
          <t>official_site_favicon</t>
        </is>
      </c>
      <c r="G211" t="inlineStr">
        <is>
          <t>unknown (merchant-owned; not licensed)</t>
        </is>
      </c>
      <c r="H211" t="inlineStr">
        <is>
          <t>thecoffeehive.com</t>
        </is>
      </c>
      <c r="I211" s="4" t="inlineStr">
        <is>
          <t>needs_merchant_permission</t>
        </is>
      </c>
      <c r="J211" t="inlineStr">
        <is>
          <t>high</t>
        </is>
      </c>
      <c r="K211" t="n">
        <v>192</v>
      </c>
      <c r="L211" t="n">
        <v>192</v>
      </c>
      <c r="M211" t="inlineStr"/>
      <c r="N211" t="inlineStr">
        <is>
          <t>official_website_homepage</t>
        </is>
      </c>
      <c r="O211" t="inlineStr">
        <is>
          <t>https://thecoffeehive.com/</t>
        </is>
      </c>
      <c r="P211" t="inlineStr"/>
      <c r="Q211" t="inlineStr"/>
    </row>
    <row r="212">
      <c r="A212" t="inlineStr">
        <is>
          <t>ven-NE18113C000;ven-NW20Q58B000;ven-SW21472J000;ven-CE17P79A000;ven-NW12D07J000</t>
        </is>
      </c>
      <c r="B212" t="inlineStr">
        <is>
          <t>Takagi Ramen</t>
        </is>
      </c>
      <c r="C212" t="inlineStr">
        <is>
          <t>takagi ramen</t>
        </is>
      </c>
      <c r="D212" t="n">
        <v>5</v>
      </c>
      <c r="E212" t="inlineStr">
        <is>
          <t>https://takagiramen.com/wp-content/uploads/2019/07/Takagi-Ramen-New-Logo-1.png</t>
        </is>
      </c>
      <c r="F212" t="inlineStr">
        <is>
          <t>jsonld</t>
        </is>
      </c>
      <c r="G212" t="inlineStr">
        <is>
          <t>unknown (merchant-owned; not licensed)</t>
        </is>
      </c>
      <c r="H212" t="inlineStr">
        <is>
          <t>takagiramen.com</t>
        </is>
      </c>
      <c r="I212" s="4" t="inlineStr">
        <is>
          <t>needs_merchant_permission</t>
        </is>
      </c>
      <c r="J212" t="inlineStr">
        <is>
          <t>high</t>
        </is>
      </c>
      <c r="K212" t="inlineStr"/>
      <c r="L212" t="inlineStr"/>
      <c r="M212" t="inlineStr"/>
      <c r="N212" t="inlineStr">
        <is>
          <t>official_website_homepage</t>
        </is>
      </c>
      <c r="O212" t="inlineStr">
        <is>
          <t>https://takagiramen.com/</t>
        </is>
      </c>
      <c r="P212" t="inlineStr"/>
      <c r="Q212" t="inlineStr"/>
    </row>
    <row r="213">
      <c r="A213" t="inlineStr">
        <is>
          <t>ven-NE18113C000;ven-NW20Q58B000;ven-SW21472J000;ven-CE17P79A000;ven-NW12D07J000</t>
        </is>
      </c>
      <c r="B213" t="inlineStr">
        <is>
          <t>Takagi Ramen</t>
        </is>
      </c>
      <c r="C213" t="inlineStr">
        <is>
          <t>takagi ramen</t>
        </is>
      </c>
      <c r="D213" t="n">
        <v>5</v>
      </c>
      <c r="E213" t="inlineStr">
        <is>
          <t>https://takagiramen.com/wp-content/uploads/2024/01/social_media_share_brand.jpg</t>
        </is>
      </c>
      <c r="F213" t="inlineStr">
        <is>
          <t>og_image</t>
        </is>
      </c>
      <c r="G213" t="inlineStr">
        <is>
          <t>unknown (merchant-owned; not licensed)</t>
        </is>
      </c>
      <c r="H213" t="inlineStr">
        <is>
          <t>takagiramen.com</t>
        </is>
      </c>
      <c r="I213" s="4" t="inlineStr">
        <is>
          <t>needs_merchant_permission</t>
        </is>
      </c>
      <c r="J213" t="inlineStr">
        <is>
          <t>low</t>
        </is>
      </c>
      <c r="K213" t="inlineStr"/>
      <c r="L213" t="inlineStr"/>
      <c r="M213" t="inlineStr"/>
      <c r="N213" t="inlineStr">
        <is>
          <t>official_website_homepage</t>
        </is>
      </c>
      <c r="O213" t="inlineStr">
        <is>
          <t>https://takagiramen.com/</t>
        </is>
      </c>
      <c r="P213" t="inlineStr"/>
      <c r="Q213" t="inlineStr"/>
    </row>
    <row r="214">
      <c r="A214" t="inlineStr">
        <is>
          <t>ven-NE18113C000;ven-NW20Q58B000;ven-SW21472J000;ven-CE17P79A000;ven-NW12D07J000</t>
        </is>
      </c>
      <c r="B214" t="inlineStr">
        <is>
          <t>Takagi Ramen</t>
        </is>
      </c>
      <c r="C214" t="inlineStr">
        <is>
          <t>takagi ramen</t>
        </is>
      </c>
      <c r="D214" t="n">
        <v>5</v>
      </c>
      <c r="E214" t="inlineStr">
        <is>
          <t>https://takagiramen.com/wp-content/uploads/2024/06/cropped-favicon-192x192.png</t>
        </is>
      </c>
      <c r="F214" t="inlineStr">
        <is>
          <t>official_site_favicon</t>
        </is>
      </c>
      <c r="G214" t="inlineStr">
        <is>
          <t>unknown (merchant-owned; not licensed)</t>
        </is>
      </c>
      <c r="H214" t="inlineStr">
        <is>
          <t>takagiramen.com</t>
        </is>
      </c>
      <c r="I214" s="4" t="inlineStr">
        <is>
          <t>needs_merchant_permission</t>
        </is>
      </c>
      <c r="J214" t="inlineStr">
        <is>
          <t>high</t>
        </is>
      </c>
      <c r="K214" t="n">
        <v>192</v>
      </c>
      <c r="L214" t="n">
        <v>192</v>
      </c>
      <c r="M214" t="inlineStr"/>
      <c r="N214" t="inlineStr">
        <is>
          <t>official_website_homepage</t>
        </is>
      </c>
      <c r="O214" t="inlineStr">
        <is>
          <t>https://takagiramen.com/</t>
        </is>
      </c>
      <c r="P214" t="inlineStr"/>
      <c r="Q214" t="inlineStr"/>
    </row>
    <row r="215">
      <c r="A215" t="inlineStr">
        <is>
          <t>ven-NE21H79B000;ven-SW13266K000;ven-CE18W43X000;ven-SE17076L000;ven-SE19083V000</t>
        </is>
      </c>
      <c r="B215" t="inlineStr">
        <is>
          <t>TIM HO WAN</t>
        </is>
      </c>
      <c r="C215" t="inlineStr">
        <is>
          <t>tim ho wan</t>
        </is>
      </c>
      <c r="D215" t="n">
        <v>5</v>
      </c>
      <c r="E215" t="inlineStr">
        <is>
          <t>https://cdn.prod.website-files.com/68afff38752a0c887d2ab567/68b6459a0a0b02404e0c3b01_thw-logo.png</t>
        </is>
      </c>
      <c r="F215" t="inlineStr">
        <is>
          <t>jsonld</t>
        </is>
      </c>
      <c r="G215" t="inlineStr">
        <is>
          <t>unknown (merchant-owned; not licensed)</t>
        </is>
      </c>
      <c r="H215" t="inlineStr">
        <is>
          <t>timhowan.com</t>
        </is>
      </c>
      <c r="I215" s="4" t="inlineStr">
        <is>
          <t>needs_merchant_permission</t>
        </is>
      </c>
      <c r="J215" t="inlineStr">
        <is>
          <t>high</t>
        </is>
      </c>
      <c r="K215" t="inlineStr"/>
      <c r="L215" t="inlineStr"/>
      <c r="M215" t="inlineStr"/>
      <c r="N215" t="inlineStr">
        <is>
          <t>official_website_homepage</t>
        </is>
      </c>
      <c r="O215" t="inlineStr">
        <is>
          <t>https://timhowan.com/</t>
        </is>
      </c>
      <c r="P215" t="inlineStr"/>
      <c r="Q215" t="inlineStr"/>
    </row>
    <row r="216">
      <c r="A216" t="inlineStr">
        <is>
          <t>ven-NE21H79B000;ven-SW13266K000;ven-CE18W43X000;ven-SE17076L000;ven-SE19083V000</t>
        </is>
      </c>
      <c r="B216" t="inlineStr">
        <is>
          <t>TIM HO WAN</t>
        </is>
      </c>
      <c r="C216" t="inlineStr">
        <is>
          <t>tim ho wan</t>
        </is>
      </c>
      <c r="D216" t="n">
        <v>5</v>
      </c>
      <c r="E216" t="inlineStr">
        <is>
          <t>https://cdn.prod.website-files.com/68afff38752a0c887d2ab567/6941384cab7b0c4086eff837_thw-tab-logo-256x256.jpg</t>
        </is>
      </c>
      <c r="F216" t="inlineStr">
        <is>
          <t>official_site_favicon</t>
        </is>
      </c>
      <c r="G216" t="inlineStr">
        <is>
          <t>unknown (merchant-owned; not licensed)</t>
        </is>
      </c>
      <c r="H216" t="inlineStr">
        <is>
          <t>timhowan.com</t>
        </is>
      </c>
      <c r="I216" s="4" t="inlineStr">
        <is>
          <t>needs_merchant_permission</t>
        </is>
      </c>
      <c r="J216" t="inlineStr">
        <is>
          <t>high</t>
        </is>
      </c>
      <c r="K216" t="inlineStr"/>
      <c r="L216" t="inlineStr"/>
      <c r="M216" t="inlineStr"/>
      <c r="N216" t="inlineStr">
        <is>
          <t>official_website_homepage</t>
        </is>
      </c>
      <c r="O216" t="inlineStr">
        <is>
          <t>https://timhowan.com/</t>
        </is>
      </c>
      <c r="P216" t="inlineStr"/>
      <c r="Q216" t="inlineStr"/>
    </row>
    <row r="217">
      <c r="A217" t="inlineStr">
        <is>
          <t>ven-NE21R64K000;ven-SE19S71P000;ven-SW13218C000;ven-CE19F33E000;ven-NW17863C000</t>
        </is>
      </c>
      <c r="B217" t="inlineStr">
        <is>
          <t>Ajumma's</t>
        </is>
      </c>
      <c r="C217" t="inlineStr">
        <is>
          <t>ajumma's</t>
        </is>
      </c>
      <c r="D217" t="n">
        <v>5</v>
      </c>
      <c r="E217" t="inlineStr">
        <is>
          <t>https://static.wixstatic.com/media/2a33bf_24088576c8eb4bc3b167d3f1de12dc58%7Emv2.jpg/v1/fit/w_2500,h_1330,al_c/2a33bf_24088576c8eb4bc3b167d3f1de12dc58%7Emv2.jpg</t>
        </is>
      </c>
      <c r="F217" t="inlineStr">
        <is>
          <t>og_image</t>
        </is>
      </c>
      <c r="G217" t="inlineStr">
        <is>
          <t>unknown (merchant-owned; not licensed)</t>
        </is>
      </c>
      <c r="H217" t="inlineStr">
        <is>
          <t>ajummassg.com</t>
        </is>
      </c>
      <c r="I217" s="4" t="inlineStr">
        <is>
          <t>needs_merchant_permission</t>
        </is>
      </c>
      <c r="J217" t="inlineStr">
        <is>
          <t>low</t>
        </is>
      </c>
      <c r="K217" t="inlineStr"/>
      <c r="L217" t="inlineStr"/>
      <c r="M217" t="inlineStr"/>
      <c r="N217" t="inlineStr">
        <is>
          <t>official_website_homepage</t>
        </is>
      </c>
      <c r="O217" t="inlineStr">
        <is>
          <t>https://ajummassg.com/</t>
        </is>
      </c>
      <c r="P217" t="inlineStr"/>
      <c r="Q217" t="inlineStr"/>
    </row>
    <row r="218">
      <c r="A218" t="inlineStr">
        <is>
          <t>ven-NE21R64K000;ven-SE19S71P000;ven-SW13218C000;ven-CE19F33E000;ven-NW17863C000</t>
        </is>
      </c>
      <c r="B218" t="inlineStr">
        <is>
          <t>Ajumma's</t>
        </is>
      </c>
      <c r="C218" t="inlineStr">
        <is>
          <t>ajumma's</t>
        </is>
      </c>
      <c r="D218" t="n">
        <v>5</v>
      </c>
      <c r="E218" t="inlineStr">
        <is>
          <t>https://static.wixstatic.com/media/2a33bf_fdd884ec0e264b71bbf21d60e9619e6a%7Emv2.jpg/v1/fill/w_192%2Ch_192%2Clg_1%2Cusm_0.66_1.00_0.01/2a33bf_fdd884ec0e264b71bbf21d60e9619e6a%7Emv2.jpg</t>
        </is>
      </c>
      <c r="F218" t="inlineStr">
        <is>
          <t>official_site_favicon</t>
        </is>
      </c>
      <c r="G218" t="inlineStr">
        <is>
          <t>unknown (merchant-owned; not licensed)</t>
        </is>
      </c>
      <c r="H218" t="inlineStr">
        <is>
          <t>ajummassg.com</t>
        </is>
      </c>
      <c r="I218" s="4" t="inlineStr">
        <is>
          <t>needs_merchant_permission</t>
        </is>
      </c>
      <c r="J218" t="inlineStr">
        <is>
          <t>med</t>
        </is>
      </c>
      <c r="K218" t="n">
        <v>192</v>
      </c>
      <c r="L218" t="n">
        <v>192</v>
      </c>
      <c r="M218" t="inlineStr"/>
      <c r="N218" t="inlineStr">
        <is>
          <t>official_website_homepage</t>
        </is>
      </c>
      <c r="O218" t="inlineStr">
        <is>
          <t>https://ajummassg.com/</t>
        </is>
      </c>
      <c r="P218" t="inlineStr"/>
      <c r="Q218" t="inlineStr"/>
    </row>
    <row r="219">
      <c r="A219" t="inlineStr">
        <is>
          <t>ven-SE19124N000;ven-CE13X94J000;ven-SW20Q27C000;ven-W79166J000;ven-CE19T95E000</t>
        </is>
      </c>
      <c r="B219" t="inlineStr">
        <is>
          <t>Shake Shack</t>
        </is>
      </c>
      <c r="C219" t="inlineStr">
        <is>
          <t>shake shack</t>
        </is>
      </c>
      <c r="D219" t="n">
        <v>5</v>
      </c>
      <c r="E219" t="inlineStr">
        <is>
          <t>https://shakeshack.com//themes/custom/shake_shack/logo.svg</t>
        </is>
      </c>
      <c r="F219" t="inlineStr">
        <is>
          <t>jsonld</t>
        </is>
      </c>
      <c r="G219" t="inlineStr">
        <is>
          <t>unknown (merchant-owned; not licensed)</t>
        </is>
      </c>
      <c r="H219" t="inlineStr">
        <is>
          <t>shakeshack.com</t>
        </is>
      </c>
      <c r="I219" s="4" t="inlineStr">
        <is>
          <t>needs_merchant_permission</t>
        </is>
      </c>
      <c r="J219" t="inlineStr">
        <is>
          <t>high</t>
        </is>
      </c>
      <c r="K219" t="inlineStr"/>
      <c r="L219" t="inlineStr"/>
      <c r="M219" t="inlineStr"/>
      <c r="N219" t="inlineStr">
        <is>
          <t>official_website_homepage</t>
        </is>
      </c>
      <c r="O219" t="inlineStr">
        <is>
          <t>https://shakeshack.com/</t>
        </is>
      </c>
      <c r="P219" t="inlineStr"/>
      <c r="Q219" t="inlineStr"/>
    </row>
    <row r="220">
      <c r="A220" t="inlineStr">
        <is>
          <t>ven-SE19124N000;ven-CE13X94J000;ven-SW20Q27C000;ven-W79166J000;ven-CE19T95E000</t>
        </is>
      </c>
      <c r="B220" t="inlineStr">
        <is>
          <t>Shake Shack</t>
        </is>
      </c>
      <c r="C220" t="inlineStr">
        <is>
          <t>shake shack</t>
        </is>
      </c>
      <c r="D220" t="n">
        <v>5</v>
      </c>
      <c r="E220" t="inlineStr">
        <is>
          <t>https://shakeshack.com/themes/custom/shake_shack/favicons/favicon.ico</t>
        </is>
      </c>
      <c r="F220" t="inlineStr">
        <is>
          <t>official_site_favicon</t>
        </is>
      </c>
      <c r="G220" t="inlineStr">
        <is>
          <t>unknown (merchant-owned; not licensed)</t>
        </is>
      </c>
      <c r="H220" t="inlineStr">
        <is>
          <t>shakeshack.com</t>
        </is>
      </c>
      <c r="I220" s="4" t="inlineStr">
        <is>
          <t>needs_merchant_permission</t>
        </is>
      </c>
      <c r="J220" t="inlineStr">
        <is>
          <t>high</t>
        </is>
      </c>
      <c r="K220" t="inlineStr"/>
      <c r="L220" t="inlineStr"/>
      <c r="M220" t="inlineStr"/>
      <c r="N220" t="inlineStr">
        <is>
          <t>official_website_homepage</t>
        </is>
      </c>
      <c r="O220" t="inlineStr">
        <is>
          <t>https://shakeshack.com/</t>
        </is>
      </c>
      <c r="P220" t="inlineStr"/>
      <c r="Q220" t="inlineStr"/>
    </row>
    <row r="221">
      <c r="A221" t="inlineStr">
        <is>
          <t>ven-SE19675E000;ven-SW13Q47C000;ven-SW14A09P000;ven-E00144A000;ven-NW17075A000</t>
        </is>
      </c>
      <c r="B221" t="inlineStr">
        <is>
          <t>HANIS</t>
        </is>
      </c>
      <c r="C221" t="inlineStr">
        <is>
          <t>hanis</t>
        </is>
      </c>
      <c r="D221" t="n">
        <v>5</v>
      </c>
      <c r="E221" t="inlineStr">
        <is>
          <t>https://cdn.shopify.com/s/files/1/2491/4008/files/Han_s_Core_Identity_RGB_245b2f32-31de-438b-a7fb-c6e958cf97b6.png?height=628&amp;pad_color=fff&amp;v=1613726527&amp;width=1200</t>
        </is>
      </c>
      <c r="F221" t="inlineStr">
        <is>
          <t>og_image</t>
        </is>
      </c>
      <c r="G221" t="inlineStr">
        <is>
          <t>unknown (merchant-owned; not licensed)</t>
        </is>
      </c>
      <c r="H221" t="inlineStr">
        <is>
          <t>hans.com.sg</t>
        </is>
      </c>
      <c r="I221" s="4" t="inlineStr">
        <is>
          <t>needs_merchant_permission</t>
        </is>
      </c>
      <c r="J221" t="inlineStr">
        <is>
          <t>low</t>
        </is>
      </c>
      <c r="K221" t="inlineStr"/>
      <c r="L221" t="inlineStr"/>
      <c r="M221" t="inlineStr"/>
      <c r="N221" t="inlineStr">
        <is>
          <t>official_website_homepage</t>
        </is>
      </c>
      <c r="O221" t="inlineStr">
        <is>
          <t>https://hans.com.sg/</t>
        </is>
      </c>
      <c r="P221" t="inlineStr"/>
      <c r="Q221" t="inlineStr"/>
    </row>
    <row r="222">
      <c r="A222" t="inlineStr">
        <is>
          <t>ven-SE19675E000;ven-SW13Q47C000;ven-SW14A09P000;ven-E00144A000;ven-NW17075A000</t>
        </is>
      </c>
      <c r="B222" t="inlineStr">
        <is>
          <t>HANIS</t>
        </is>
      </c>
      <c r="C222" t="inlineStr">
        <is>
          <t>hanis</t>
        </is>
      </c>
      <c r="D222" t="n">
        <v>5</v>
      </c>
      <c r="E222" t="inlineStr">
        <is>
          <t>https://www.hans.com.sg/cdn/shop/files/favicon_bbbcc510-9495-4814-bcae-719e0ddb8db0_32x32.png?v=1613726402</t>
        </is>
      </c>
      <c r="F222" t="inlineStr">
        <is>
          <t>official_site_favicon</t>
        </is>
      </c>
      <c r="G222" t="inlineStr">
        <is>
          <t>unknown (merchant-owned; not licensed)</t>
        </is>
      </c>
      <c r="H222" t="inlineStr">
        <is>
          <t>hans.com.sg</t>
        </is>
      </c>
      <c r="I222" s="4" t="inlineStr">
        <is>
          <t>needs_merchant_permission</t>
        </is>
      </c>
      <c r="J222" t="inlineStr">
        <is>
          <t>med</t>
        </is>
      </c>
      <c r="K222" t="inlineStr"/>
      <c r="L222" t="inlineStr"/>
      <c r="M222" t="inlineStr"/>
      <c r="N222" t="inlineStr">
        <is>
          <t>official_website_homepage</t>
        </is>
      </c>
      <c r="O222" t="inlineStr">
        <is>
          <t>https://hans.com.sg/</t>
        </is>
      </c>
      <c r="P222" t="inlineStr"/>
      <c r="Q222" t="inlineStr"/>
    </row>
    <row r="223">
      <c r="A223" t="inlineStr">
        <is>
          <t>ven-SE20D69A000;ven-CE22908B000;ven-CE19V79P000;ven-CE19Z37L000;ven-CE24F09E000</t>
        </is>
      </c>
      <c r="B223" t="inlineStr">
        <is>
          <t>% ARABICA</t>
        </is>
      </c>
      <c r="C223" t="inlineStr">
        <is>
          <t>arabica</t>
        </is>
      </c>
      <c r="D223" t="n">
        <v>5</v>
      </c>
      <c r="E223" t="inlineStr">
        <is>
          <t>https://arabica.sg/wp-content/uploads/2025/11/logo_google.jpg</t>
        </is>
      </c>
      <c r="F223" t="inlineStr">
        <is>
          <t>jsonld</t>
        </is>
      </c>
      <c r="G223" t="inlineStr">
        <is>
          <t>unknown (merchant-owned; not licensed)</t>
        </is>
      </c>
      <c r="H223" t="inlineStr">
        <is>
          <t>arabica.sg</t>
        </is>
      </c>
      <c r="I223" s="4" t="inlineStr">
        <is>
          <t>needs_merchant_permission</t>
        </is>
      </c>
      <c r="J223" t="inlineStr">
        <is>
          <t>high</t>
        </is>
      </c>
      <c r="K223" t="inlineStr"/>
      <c r="L223" t="inlineStr"/>
      <c r="M223" t="inlineStr"/>
      <c r="N223" t="inlineStr">
        <is>
          <t>official_website_homepage</t>
        </is>
      </c>
      <c r="O223" t="inlineStr">
        <is>
          <t>https://arabica.sg/</t>
        </is>
      </c>
      <c r="P223" t="inlineStr"/>
      <c r="Q223" t="inlineStr"/>
    </row>
    <row r="224">
      <c r="A224" t="inlineStr">
        <is>
          <t>ven-SE20D69A000;ven-CE22908B000;ven-CE19V79P000;ven-CE19Z37L000;ven-CE24F09E000</t>
        </is>
      </c>
      <c r="B224" t="inlineStr">
        <is>
          <t>% ARABICA</t>
        </is>
      </c>
      <c r="C224" t="inlineStr">
        <is>
          <t>arabica</t>
        </is>
      </c>
      <c r="D224" t="n">
        <v>5</v>
      </c>
      <c r="E224" t="inlineStr">
        <is>
          <t>https://arabica.sg/wp-content/uploads/2025/11/meta_tags.jpg</t>
        </is>
      </c>
      <c r="F224" t="inlineStr">
        <is>
          <t>og_image</t>
        </is>
      </c>
      <c r="G224" t="inlineStr">
        <is>
          <t>unknown (merchant-owned; not licensed)</t>
        </is>
      </c>
      <c r="H224" t="inlineStr">
        <is>
          <t>arabica.sg</t>
        </is>
      </c>
      <c r="I224" s="4" t="inlineStr">
        <is>
          <t>needs_merchant_permission</t>
        </is>
      </c>
      <c r="J224" t="inlineStr">
        <is>
          <t>low</t>
        </is>
      </c>
      <c r="K224" t="inlineStr"/>
      <c r="L224" t="inlineStr"/>
      <c r="M224" t="inlineStr"/>
      <c r="N224" t="inlineStr">
        <is>
          <t>official_website_homepage</t>
        </is>
      </c>
      <c r="O224" t="inlineStr">
        <is>
          <t>https://arabica.sg/</t>
        </is>
      </c>
      <c r="P224" t="inlineStr"/>
      <c r="Q224" t="inlineStr"/>
    </row>
    <row r="225">
      <c r="A225" t="inlineStr">
        <is>
          <t>ven-SE20D69A000;ven-CE22908B000;ven-CE19V79P000;ven-CE19Z37L000;ven-CE24F09E000</t>
        </is>
      </c>
      <c r="B225" t="inlineStr">
        <is>
          <t>% ARABICA</t>
        </is>
      </c>
      <c r="C225" t="inlineStr">
        <is>
          <t>arabica</t>
        </is>
      </c>
      <c r="D225" t="n">
        <v>5</v>
      </c>
      <c r="E225" t="inlineStr">
        <is>
          <t>https://arabica.sg/wp-content/uploads/2025/10/cropped-favicon-192x192.png</t>
        </is>
      </c>
      <c r="F225" t="inlineStr">
        <is>
          <t>official_site_favicon</t>
        </is>
      </c>
      <c r="G225" t="inlineStr">
        <is>
          <t>unknown (merchant-owned; not licensed)</t>
        </is>
      </c>
      <c r="H225" t="inlineStr">
        <is>
          <t>arabica.sg</t>
        </is>
      </c>
      <c r="I225" s="4" t="inlineStr">
        <is>
          <t>needs_merchant_permission</t>
        </is>
      </c>
      <c r="J225" t="inlineStr">
        <is>
          <t>high</t>
        </is>
      </c>
      <c r="K225" t="n">
        <v>192</v>
      </c>
      <c r="L225" t="n">
        <v>192</v>
      </c>
      <c r="M225" t="inlineStr"/>
      <c r="N225" t="inlineStr">
        <is>
          <t>official_website_homepage</t>
        </is>
      </c>
      <c r="O225" t="inlineStr">
        <is>
          <t>https://arabica.sg/</t>
        </is>
      </c>
      <c r="P225" t="inlineStr"/>
      <c r="Q225" t="inlineStr"/>
    </row>
    <row r="226">
      <c r="A226" t="inlineStr">
        <is>
          <t>ven-SE20E01L000;ven-CE23852N000;ven-CE09535E000;ven-CE19M12X000;ven-CE25G25A000</t>
        </is>
      </c>
      <c r="B226" t="inlineStr">
        <is>
          <t>Bacha Coffee</t>
        </is>
      </c>
      <c r="C226" t="inlineStr">
        <is>
          <t>bacha coffee</t>
        </is>
      </c>
      <c r="D226" t="n">
        <v>5</v>
      </c>
      <c r="E226" t="inlineStr">
        <is>
          <t>https://web-staging.bachacoffee.com/App_Data/Sitefinity/WebsiteTemplate/BachaCoffee_Core/App_Themes/BachaCoffee_Core/images/bacha-top-dark-blue-logo-24x24.svg</t>
        </is>
      </c>
      <c r="F226" t="inlineStr">
        <is>
          <t>jsonld</t>
        </is>
      </c>
      <c r="G226" t="inlineStr">
        <is>
          <t>unknown (merchant-owned; not licensed)</t>
        </is>
      </c>
      <c r="H226" t="inlineStr">
        <is>
          <t>bachacoffee.com</t>
        </is>
      </c>
      <c r="I226" s="4" t="inlineStr">
        <is>
          <t>needs_merchant_permission</t>
        </is>
      </c>
      <c r="J226" t="inlineStr">
        <is>
          <t>high</t>
        </is>
      </c>
      <c r="K226" t="inlineStr"/>
      <c r="L226" t="inlineStr"/>
      <c r="M226" t="inlineStr"/>
      <c r="N226" t="inlineStr">
        <is>
          <t>official_website_homepage</t>
        </is>
      </c>
      <c r="O226" t="inlineStr">
        <is>
          <t>https://bachacoffee.com/</t>
        </is>
      </c>
      <c r="P226" t="inlineStr"/>
      <c r="Q226" t="inlineStr"/>
    </row>
    <row r="227">
      <c r="A227" t="inlineStr">
        <is>
          <t>ven-SE20E01L000;ven-CE23852N000;ven-CE09535E000;ven-CE19M12X000;ven-CE25G25A000</t>
        </is>
      </c>
      <c r="B227" t="inlineStr">
        <is>
          <t>Bacha Coffee</t>
        </is>
      </c>
      <c r="C227" t="inlineStr">
        <is>
          <t>bacha coffee</t>
        </is>
      </c>
      <c r="D227" t="n">
        <v>5</v>
      </c>
      <c r="E227" t="inlineStr">
        <is>
          <t>https://media-brand.bachacoffee.com/images/default-source/bacha_designer_assets/logo.png?sfvrsn=f02dc970_2</t>
        </is>
      </c>
      <c r="F227" t="inlineStr">
        <is>
          <t>og_image</t>
        </is>
      </c>
      <c r="G227" t="inlineStr">
        <is>
          <t>unknown (merchant-owned; not licensed)</t>
        </is>
      </c>
      <c r="H227" t="inlineStr">
        <is>
          <t>bachacoffee.com</t>
        </is>
      </c>
      <c r="I227" s="4" t="inlineStr">
        <is>
          <t>needs_merchant_permission</t>
        </is>
      </c>
      <c r="J227" t="inlineStr">
        <is>
          <t>low</t>
        </is>
      </c>
      <c r="K227" t="inlineStr"/>
      <c r="L227" t="inlineStr"/>
      <c r="M227" t="inlineStr"/>
      <c r="N227" t="inlineStr">
        <is>
          <t>official_website_homepage</t>
        </is>
      </c>
      <c r="O227" t="inlineStr">
        <is>
          <t>https://bachacoffee.com/</t>
        </is>
      </c>
      <c r="P227" t="inlineStr"/>
      <c r="Q227" t="inlineStr"/>
    </row>
    <row r="228">
      <c r="A228" t="inlineStr">
        <is>
          <t>ven-SE20E01L000;ven-CE23852N000;ven-CE09535E000;ven-CE19M12X000;ven-CE25G25A000</t>
        </is>
      </c>
      <c r="B228" t="inlineStr">
        <is>
          <t>Bacha Coffee</t>
        </is>
      </c>
      <c r="C228" t="inlineStr">
        <is>
          <t>bacha coffee</t>
        </is>
      </c>
      <c r="D228" t="n">
        <v>5</v>
      </c>
      <c r="E228" t="inlineStr">
        <is>
          <t>https://bachacoffee.com/App_Data/Sitefinity/WebsiteTemplate/BachaCore/App_Themes/BachaCore/images/android-icon-192x192.png</t>
        </is>
      </c>
      <c r="F228" t="inlineStr">
        <is>
          <t>official_site_favicon</t>
        </is>
      </c>
      <c r="G228" t="inlineStr">
        <is>
          <t>unknown (merchant-owned; not licensed)</t>
        </is>
      </c>
      <c r="H228" t="inlineStr">
        <is>
          <t>bachacoffee.com</t>
        </is>
      </c>
      <c r="I228" s="4" t="inlineStr">
        <is>
          <t>needs_merchant_permission</t>
        </is>
      </c>
      <c r="J228" t="inlineStr">
        <is>
          <t>high</t>
        </is>
      </c>
      <c r="K228" t="n">
        <v>192</v>
      </c>
      <c r="L228" t="n">
        <v>192</v>
      </c>
      <c r="M228" t="inlineStr"/>
      <c r="N228" t="inlineStr">
        <is>
          <t>official_website_homepage</t>
        </is>
      </c>
      <c r="O228" t="inlineStr">
        <is>
          <t>https://bachacoffee.com/</t>
        </is>
      </c>
      <c r="P228" t="inlineStr"/>
      <c r="Q228" t="inlineStr"/>
    </row>
    <row r="229">
      <c r="A229" t="inlineStr">
        <is>
          <t>ven-SE24878X000;ven-CE19E57X000;ven-CE15G88B000;ven-NW15319N000;ven-NW17375C000</t>
        </is>
      </c>
      <c r="B229" t="inlineStr">
        <is>
          <t>DUNKIN' DONUTS</t>
        </is>
      </c>
      <c r="C229" t="inlineStr">
        <is>
          <t>dunkin' donuts</t>
        </is>
      </c>
      <c r="D229" t="n">
        <v>5</v>
      </c>
      <c r="E229" t="inlineStr">
        <is>
          <t>https://dunkindonuts.com.sg/wp-content/themes/dunkindonuts/images/favicon.ico</t>
        </is>
      </c>
      <c r="F229" t="inlineStr">
        <is>
          <t>official_site_favicon</t>
        </is>
      </c>
      <c r="G229" t="inlineStr">
        <is>
          <t>unknown (merchant-owned; not licensed)</t>
        </is>
      </c>
      <c r="H229" t="inlineStr">
        <is>
          <t>dunkindonuts.com.sg</t>
        </is>
      </c>
      <c r="I229" s="4" t="inlineStr">
        <is>
          <t>needs_merchant_permission</t>
        </is>
      </c>
      <c r="J229" t="inlineStr">
        <is>
          <t>med</t>
        </is>
      </c>
      <c r="K229" t="inlineStr"/>
      <c r="L229" t="inlineStr"/>
      <c r="M229" t="inlineStr"/>
      <c r="N229" t="inlineStr">
        <is>
          <t>official_website_homepage</t>
        </is>
      </c>
      <c r="O229" t="inlineStr">
        <is>
          <t>https://dunkindonuts.com.sg/</t>
        </is>
      </c>
      <c r="P229" t="inlineStr"/>
      <c r="Q229" t="inlineStr"/>
    </row>
    <row r="230">
      <c r="A230" t="inlineStr">
        <is>
          <t>ven-W99045J000;ven-CE11S96E000;ven-CE15004E000;ven-NW12E22C000;ven-NW15570X000</t>
        </is>
      </c>
      <c r="B230" t="inlineStr">
        <is>
          <t>BAKER &amp; COOK</t>
        </is>
      </c>
      <c r="C230" t="inlineStr">
        <is>
          <t>baker &amp; cook</t>
        </is>
      </c>
      <c r="D230" t="n">
        <v>5</v>
      </c>
      <c r="E230" t="inlineStr">
        <is>
          <t>http://static1.squarespace.com/static/6678283680bb441dc165d1ca/t/66d9651413a8b96f5a085d5a/1725523220251/B%26C+logo+yellow.png?format=1500w</t>
        </is>
      </c>
      <c r="F230" t="inlineStr">
        <is>
          <t>og_image</t>
        </is>
      </c>
      <c r="G230" t="inlineStr">
        <is>
          <t>unknown (merchant-owned; not licensed)</t>
        </is>
      </c>
      <c r="H230" t="inlineStr">
        <is>
          <t>bakerandcook.biz</t>
        </is>
      </c>
      <c r="I230" s="4" t="inlineStr">
        <is>
          <t>needs_merchant_permission</t>
        </is>
      </c>
      <c r="J230" t="inlineStr">
        <is>
          <t>low</t>
        </is>
      </c>
      <c r="K230" t="inlineStr"/>
      <c r="L230" t="inlineStr"/>
      <c r="M230" t="inlineStr"/>
      <c r="N230" t="inlineStr">
        <is>
          <t>official_website_homepage</t>
        </is>
      </c>
      <c r="O230" t="inlineStr">
        <is>
          <t>https://bakerandcook.biz/</t>
        </is>
      </c>
      <c r="P230" t="inlineStr"/>
      <c r="Q230" t="inlineStr"/>
    </row>
    <row r="231">
      <c r="A231" t="inlineStr">
        <is>
          <t>ven-W99045J000;ven-CE11S96E000;ven-CE15004E000;ven-NW12E22C000;ven-NW15570X000</t>
        </is>
      </c>
      <c r="B231" t="inlineStr">
        <is>
          <t>BAKER &amp; COOK</t>
        </is>
      </c>
      <c r="C231" t="inlineStr">
        <is>
          <t>baker &amp; cook</t>
        </is>
      </c>
      <c r="D231" t="n">
        <v>5</v>
      </c>
      <c r="E231" t="inlineStr">
        <is>
          <t>https://images.squarespace-cdn.com/content/v1/6678283680bb441dc165d1ca/02f507e1-bbf9-43f2-9e35-eb97fe799cd2/favicon.ico?format=100w</t>
        </is>
      </c>
      <c r="F231" t="inlineStr">
        <is>
          <t>official_site_favicon</t>
        </is>
      </c>
      <c r="G231" t="inlineStr">
        <is>
          <t>unknown (merchant-owned; not licensed)</t>
        </is>
      </c>
      <c r="H231" t="inlineStr">
        <is>
          <t>bakerandcook.biz</t>
        </is>
      </c>
      <c r="I231" s="4" t="inlineStr">
        <is>
          <t>needs_merchant_permission</t>
        </is>
      </c>
      <c r="J231" t="inlineStr">
        <is>
          <t>high</t>
        </is>
      </c>
      <c r="K231" t="inlineStr"/>
      <c r="L231" t="inlineStr"/>
      <c r="M231" t="inlineStr"/>
      <c r="N231" t="inlineStr">
        <is>
          <t>official_website_homepage</t>
        </is>
      </c>
      <c r="O231" t="inlineStr">
        <is>
          <t>https://bakerandcook.biz/</t>
        </is>
      </c>
      <c r="P231" t="inlineStr"/>
      <c r="Q231" t="inlineStr"/>
    </row>
    <row r="232">
      <c r="A232" t="inlineStr">
        <is>
          <t>ven-W99209C000;ven-SW16115N000;ven-E99040E000;ven-CE17203B000;ven-SE16486N000</t>
        </is>
      </c>
      <c r="B232" t="inlineStr">
        <is>
          <t>Killiney Kopitiam</t>
        </is>
      </c>
      <c r="C232" t="inlineStr">
        <is>
          <t>killiney kopitiam</t>
        </is>
      </c>
      <c r="D232" t="n">
        <v>5</v>
      </c>
      <c r="E232" t="inlineStr">
        <is>
          <t>https://killiney-kopitiam.com/cdn/shop/t/19/assets/logo.png?v=3342</t>
        </is>
      </c>
      <c r="F232" t="inlineStr">
        <is>
          <t>jsonld</t>
        </is>
      </c>
      <c r="G232" t="inlineStr">
        <is>
          <t>unknown (merchant-owned; not licensed)</t>
        </is>
      </c>
      <c r="H232" t="inlineStr">
        <is>
          <t>killiney-kopitiam.com</t>
        </is>
      </c>
      <c r="I232" s="4" t="inlineStr">
        <is>
          <t>needs_merchant_permission</t>
        </is>
      </c>
      <c r="J232" t="inlineStr">
        <is>
          <t>med</t>
        </is>
      </c>
      <c r="K232" t="inlineStr"/>
      <c r="L232" t="inlineStr"/>
      <c r="M232" t="inlineStr"/>
      <c r="N232" t="inlineStr">
        <is>
          <t>official_website_homepage</t>
        </is>
      </c>
      <c r="O232" t="inlineStr">
        <is>
          <t>https://killiney-kopitiam.com/</t>
        </is>
      </c>
      <c r="P232" t="inlineStr"/>
      <c r="Q232" t="inlineStr"/>
    </row>
    <row r="233">
      <c r="A233" t="inlineStr">
        <is>
          <t>ven-W99209C000;ven-SW16115N000;ven-E99040E000;ven-CE17203B000;ven-SE16486N000</t>
        </is>
      </c>
      <c r="B233" t="inlineStr">
        <is>
          <t>Killiney Kopitiam</t>
        </is>
      </c>
      <c r="C233" t="inlineStr">
        <is>
          <t>killiney kopitiam</t>
        </is>
      </c>
      <c r="D233" t="n">
        <v>5</v>
      </c>
      <c r="E233" t="inlineStr">
        <is>
          <t>http://killiney-kopitiam.com/cdn/shop/files/Killiney_Road_Full_de5e7251-875d-46e2-a095-dcb66e317dcf.jpg?v=1591369178</t>
        </is>
      </c>
      <c r="F233" t="inlineStr">
        <is>
          <t>og_image</t>
        </is>
      </c>
      <c r="G233" t="inlineStr">
        <is>
          <t>unknown (merchant-owned; not licensed)</t>
        </is>
      </c>
      <c r="H233" t="inlineStr">
        <is>
          <t>killiney-kopitiam.com</t>
        </is>
      </c>
      <c r="I233" s="4" t="inlineStr">
        <is>
          <t>needs_merchant_permission</t>
        </is>
      </c>
      <c r="J233" t="inlineStr">
        <is>
          <t>low</t>
        </is>
      </c>
      <c r="K233" t="inlineStr"/>
      <c r="L233" t="inlineStr"/>
      <c r="M233" t="inlineStr"/>
      <c r="N233" t="inlineStr">
        <is>
          <t>official_website_homepage</t>
        </is>
      </c>
      <c r="O233" t="inlineStr">
        <is>
          <t>https://killiney-kopitiam.com/</t>
        </is>
      </c>
      <c r="P233" t="inlineStr"/>
      <c r="Q233" t="inlineStr"/>
    </row>
    <row r="234">
      <c r="A234" t="inlineStr">
        <is>
          <t>ven-W99209C000;ven-SW16115N000;ven-E99040E000;ven-CE17203B000;ven-SE16486N000</t>
        </is>
      </c>
      <c r="B234" t="inlineStr">
        <is>
          <t>Killiney Kopitiam</t>
        </is>
      </c>
      <c r="C234" t="inlineStr">
        <is>
          <t>killiney kopitiam</t>
        </is>
      </c>
      <c r="D234" t="n">
        <v>5</v>
      </c>
      <c r="E234" t="inlineStr">
        <is>
          <t>https://killiney-kopitiam.com/cdn/shop/files/Killiney_Coffee_Favicon_32x32.png?v=1613743102</t>
        </is>
      </c>
      <c r="F234" t="inlineStr">
        <is>
          <t>official_site_favicon</t>
        </is>
      </c>
      <c r="G234" t="inlineStr">
        <is>
          <t>unknown (merchant-owned; not licensed)</t>
        </is>
      </c>
      <c r="H234" t="inlineStr">
        <is>
          <t>killiney-kopitiam.com</t>
        </is>
      </c>
      <c r="I234" s="4" t="inlineStr">
        <is>
          <t>needs_merchant_permission</t>
        </is>
      </c>
      <c r="J234" t="inlineStr">
        <is>
          <t>med</t>
        </is>
      </c>
      <c r="K234" t="inlineStr"/>
      <c r="L234" t="inlineStr"/>
      <c r="M234" t="inlineStr"/>
      <c r="N234" t="inlineStr">
        <is>
          <t>official_website_homepage</t>
        </is>
      </c>
      <c r="O234" t="inlineStr">
        <is>
          <t>https://killiney-kopitiam.com/</t>
        </is>
      </c>
      <c r="P234" t="inlineStr"/>
      <c r="Q234" t="inlineStr"/>
    </row>
    <row r="235">
      <c r="A235" t="inlineStr">
        <is>
          <t>ven-CE13R57K000;ven-CE09F31V002;ven-TPA0120003;ven-SE10519L004;ven-SE16534K000</t>
        </is>
      </c>
      <c r="B235" t="inlineStr">
        <is>
          <t>Li Xin Teochew Fishball Noodle</t>
        </is>
      </c>
      <c r="C235" t="inlineStr">
        <is>
          <t>li xin teochew fishball noodle</t>
        </is>
      </c>
      <c r="D235" t="n">
        <v>5</v>
      </c>
      <c r="E235" t="inlineStr">
        <is>
          <t>https://lixinfishball.com/wp-content/uploads/favicon-300x300.png</t>
        </is>
      </c>
      <c r="F235" t="inlineStr">
        <is>
          <t>official_site_favicon</t>
        </is>
      </c>
      <c r="G235" t="inlineStr">
        <is>
          <t>unknown (merchant-owned; not licensed)</t>
        </is>
      </c>
      <c r="H235" t="inlineStr">
        <is>
          <t>lixinfishball.com</t>
        </is>
      </c>
      <c r="I235" s="4" t="inlineStr">
        <is>
          <t>needs_merchant_permission</t>
        </is>
      </c>
      <c r="J235" t="inlineStr">
        <is>
          <t>med</t>
        </is>
      </c>
      <c r="K235" t="n">
        <v>192</v>
      </c>
      <c r="L235" t="n">
        <v>192</v>
      </c>
      <c r="M235" t="inlineStr"/>
      <c r="N235" t="inlineStr">
        <is>
          <t>official_website_homepage</t>
        </is>
      </c>
      <c r="O235" t="inlineStr">
        <is>
          <t>https://lixinfishball.com/</t>
        </is>
      </c>
      <c r="P235" t="inlineStr"/>
      <c r="Q235" t="inlineStr"/>
    </row>
    <row r="236">
      <c r="A236" t="inlineStr">
        <is>
          <t>ven-CE13W04E000;ven-CE20C11K000;ven-CE21N83L000;ven-CE11C26V000;ven-CE19N26A000</t>
        </is>
      </c>
      <c r="B236" t="inlineStr">
        <is>
          <t>FRENCH FOLD</t>
        </is>
      </c>
      <c r="C236" t="inlineStr">
        <is>
          <t>french fold</t>
        </is>
      </c>
      <c r="D236" t="n">
        <v>5</v>
      </c>
      <c r="E236" t="inlineStr">
        <is>
          <t>https://mercimarcelgroup.com/wp-content/uploads/2019/10/HP-Classic-Restaurant-New-Uncode-min.jpg</t>
        </is>
      </c>
      <c r="F236" t="inlineStr">
        <is>
          <t>og_image</t>
        </is>
      </c>
      <c r="G236" t="inlineStr">
        <is>
          <t>unknown (merchant-owned; not licensed)</t>
        </is>
      </c>
      <c r="H236" t="inlineStr">
        <is>
          <t>mercimarcelgroup.com</t>
        </is>
      </c>
      <c r="I236" s="4" t="inlineStr">
        <is>
          <t>needs_merchant_permission</t>
        </is>
      </c>
      <c r="J236" t="inlineStr">
        <is>
          <t>low</t>
        </is>
      </c>
      <c r="K236" t="inlineStr"/>
      <c r="L236" t="inlineStr"/>
      <c r="M236" t="inlineStr"/>
      <c r="N236" t="inlineStr">
        <is>
          <t>official_website_homepage</t>
        </is>
      </c>
      <c r="O236" t="inlineStr">
        <is>
          <t>https://mercimarcelgroup.com/</t>
        </is>
      </c>
      <c r="P236" t="inlineStr"/>
      <c r="Q236" t="inlineStr"/>
    </row>
    <row r="237">
      <c r="A237" t="inlineStr">
        <is>
          <t>ven-CE13W04E000;ven-CE20C11K000;ven-CE21N83L000;ven-CE11C26V000;ven-CE19N26A000</t>
        </is>
      </c>
      <c r="B237" t="inlineStr">
        <is>
          <t>FRENCH FOLD</t>
        </is>
      </c>
      <c r="C237" t="inlineStr">
        <is>
          <t>french fold</t>
        </is>
      </c>
      <c r="D237" t="n">
        <v>5</v>
      </c>
      <c r="E237" t="inlineStr">
        <is>
          <t>https://mercimarcelgroup.com/wp-content/uploads/2020/07/cropped-favicon-1-192x192.png</t>
        </is>
      </c>
      <c r="F237" t="inlineStr">
        <is>
          <t>official_site_favicon</t>
        </is>
      </c>
      <c r="G237" t="inlineStr">
        <is>
          <t>unknown (merchant-owned; not licensed)</t>
        </is>
      </c>
      <c r="H237" t="inlineStr">
        <is>
          <t>mercimarcelgroup.com</t>
        </is>
      </c>
      <c r="I237" s="4" t="inlineStr">
        <is>
          <t>needs_merchant_permission</t>
        </is>
      </c>
      <c r="J237" t="inlineStr">
        <is>
          <t>med</t>
        </is>
      </c>
      <c r="K237" t="n">
        <v>192</v>
      </c>
      <c r="L237" t="n">
        <v>192</v>
      </c>
      <c r="M237" t="inlineStr"/>
      <c r="N237" t="inlineStr">
        <is>
          <t>official_website_homepage</t>
        </is>
      </c>
      <c r="O237" t="inlineStr">
        <is>
          <t>https://mercimarcelgroup.com/</t>
        </is>
      </c>
      <c r="P237" t="inlineStr"/>
      <c r="Q237" t="inlineStr"/>
    </row>
    <row r="238">
      <c r="A238" t="inlineStr">
        <is>
          <t>ven-SW18A92E000;ven-SW15752V000;ven-E02200B000;ven-E63025X001;ven-NW19U74E000</t>
        </is>
      </c>
      <c r="B238" t="inlineStr">
        <is>
          <t>KNS RESTAURANT</t>
        </is>
      </c>
      <c r="C238" t="inlineStr">
        <is>
          <t>kns restaurant</t>
        </is>
      </c>
      <c r="D238" t="n">
        <v>5</v>
      </c>
      <c r="E238" t="inlineStr">
        <is>
          <t>https://knsrestaurant.com/assets/images/logo/logo.png</t>
        </is>
      </c>
      <c r="F238" t="inlineStr">
        <is>
          <t>og_image</t>
        </is>
      </c>
      <c r="G238" t="inlineStr">
        <is>
          <t>unknown (merchant-owned; not licensed)</t>
        </is>
      </c>
      <c r="H238" t="inlineStr">
        <is>
          <t>knsrestaurant.com</t>
        </is>
      </c>
      <c r="I238" s="4" t="inlineStr">
        <is>
          <t>needs_merchant_permission</t>
        </is>
      </c>
      <c r="J238" t="inlineStr">
        <is>
          <t>low</t>
        </is>
      </c>
      <c r="K238" t="inlineStr"/>
      <c r="L238" t="inlineStr"/>
      <c r="M238" t="inlineStr"/>
      <c r="N238" t="inlineStr">
        <is>
          <t>official_website_homepage</t>
        </is>
      </c>
      <c r="O238" t="inlineStr">
        <is>
          <t>https://knsrestaurant.com/</t>
        </is>
      </c>
      <c r="P238" t="inlineStr"/>
      <c r="Q238" t="inlineStr"/>
    </row>
    <row r="239">
      <c r="A239" t="inlineStr">
        <is>
          <t>ven-CE23078V000;ven-CE08J38L000;ven-CE09769X000;ven-W02286N000;ven-CE17G92P000</t>
        </is>
      </c>
      <c r="B239" t="inlineStr">
        <is>
          <t>The Malayan Council</t>
        </is>
      </c>
      <c r="C239" t="inlineStr">
        <is>
          <t>the malayan council</t>
        </is>
      </c>
      <c r="D239" t="n">
        <v>5</v>
      </c>
      <c r="E239" t="inlineStr">
        <is>
          <t>https://themalayancouncil.sg/wp-content/uploads/2025/12/cropped-logo-192x192.png</t>
        </is>
      </c>
      <c r="F239" t="inlineStr">
        <is>
          <t>official_site_favicon</t>
        </is>
      </c>
      <c r="G239" t="inlineStr">
        <is>
          <t>unknown (merchant-owned; not licensed)</t>
        </is>
      </c>
      <c r="H239" t="inlineStr">
        <is>
          <t>themalayancouncil.sg</t>
        </is>
      </c>
      <c r="I239" s="4" t="inlineStr">
        <is>
          <t>needs_merchant_permission</t>
        </is>
      </c>
      <c r="J239" t="inlineStr">
        <is>
          <t>high</t>
        </is>
      </c>
      <c r="K239" t="n">
        <v>192</v>
      </c>
      <c r="L239" t="n">
        <v>192</v>
      </c>
      <c r="M239" t="inlineStr"/>
      <c r="N239" t="inlineStr">
        <is>
          <t>official_website_homepage</t>
        </is>
      </c>
      <c r="O239" t="inlineStr">
        <is>
          <t>https://themalayancouncil.sg/</t>
        </is>
      </c>
      <c r="P239" t="inlineStr"/>
      <c r="Q239" t="inlineStr"/>
    </row>
    <row r="240">
      <c r="A240" t="inlineStr">
        <is>
          <t>ven-SW09810L000;ven-SW11B71A000;ven-SW12E75K000;ven-SW25817K000;ven-SW25I85X000</t>
        </is>
      </c>
      <c r="B240" t="inlineStr">
        <is>
          <t>USS NY LOUI'S PIZZA PARLOR</t>
        </is>
      </c>
      <c r="C240" t="inlineStr">
        <is>
          <t>uss ny loui's pizza parlor</t>
        </is>
      </c>
      <c r="D240" t="n">
        <v>5</v>
      </c>
      <c r="E240" t="inlineStr">
        <is>
          <t>https://www.rwsentosa.com/-/jssmedia/project/logos/rws_logotype_emblem_goldv8.png</t>
        </is>
      </c>
      <c r="F240" t="inlineStr">
        <is>
          <t>jsonld</t>
        </is>
      </c>
      <c r="G240" t="inlineStr">
        <is>
          <t>unknown (merchant-owned; not licensed)</t>
        </is>
      </c>
      <c r="H240" t="inlineStr">
        <is>
          <t>rwsentosa.com</t>
        </is>
      </c>
      <c r="I240" s="4" t="inlineStr">
        <is>
          <t>needs_merchant_permission</t>
        </is>
      </c>
      <c r="J240" t="inlineStr">
        <is>
          <t>med</t>
        </is>
      </c>
      <c r="K240" t="inlineStr"/>
      <c r="L240" t="inlineStr"/>
      <c r="M240" t="inlineStr"/>
      <c r="N240" t="inlineStr">
        <is>
          <t>official_website_homepage</t>
        </is>
      </c>
      <c r="O240" t="inlineStr">
        <is>
          <t>https://rwsentosa.com/</t>
        </is>
      </c>
      <c r="P240" t="inlineStr"/>
      <c r="Q240" t="inlineStr"/>
    </row>
    <row r="241">
      <c r="A241" t="inlineStr">
        <is>
          <t>ven-SW09810L000;ven-SW11B71A000;ven-SW12E75K000;ven-SW25817K000;ven-SW25I85X000</t>
        </is>
      </c>
      <c r="B241" t="inlineStr">
        <is>
          <t>USS NY LOUI'S PIZZA PARLOR</t>
        </is>
      </c>
      <c r="C241" t="inlineStr">
        <is>
          <t>uss ny loui's pizza parlor</t>
        </is>
      </c>
      <c r="D241" t="n">
        <v>5</v>
      </c>
      <c r="E241" t="inlineStr">
        <is>
          <t>https://www.rwsentosa.com/-/jssmedia/project/non-gaming/rwsentosarevamp/home/banner/night-time_final_fire_works.jpg?h=2159&amp;iar=0&amp;w=4029&amp;rev=568c89111a0b448c9d23a8ed7020ce6b&amp;sc_lang=en&amp;hash=A9AAD2F1459AECACC7F05794B2BF0D1F</t>
        </is>
      </c>
      <c r="F241" t="inlineStr">
        <is>
          <t>og_image</t>
        </is>
      </c>
      <c r="G241" t="inlineStr">
        <is>
          <t>unknown (merchant-owned; not licensed)</t>
        </is>
      </c>
      <c r="H241" t="inlineStr">
        <is>
          <t>rwsentosa.com</t>
        </is>
      </c>
      <c r="I241" s="4" t="inlineStr">
        <is>
          <t>needs_merchant_permission</t>
        </is>
      </c>
      <c r="J241" t="inlineStr">
        <is>
          <t>low</t>
        </is>
      </c>
      <c r="K241" t="inlineStr"/>
      <c r="L241" t="inlineStr"/>
      <c r="M241" t="inlineStr"/>
      <c r="N241" t="inlineStr">
        <is>
          <t>official_website_homepage</t>
        </is>
      </c>
      <c r="O241" t="inlineStr">
        <is>
          <t>https://rwsentosa.com/</t>
        </is>
      </c>
      <c r="P241" t="inlineStr"/>
      <c r="Q241" t="inlineStr"/>
    </row>
    <row r="242">
      <c r="A242" t="inlineStr">
        <is>
          <t>ven-SW09810L000;ven-SW11B71A000;ven-SW12E75K000;ven-SW25817K000;ven-SW25I85X000</t>
        </is>
      </c>
      <c r="B242" t="inlineStr">
        <is>
          <t>USS NY LOUI'S PIZZA PARLOR</t>
        </is>
      </c>
      <c r="C242" t="inlineStr">
        <is>
          <t>uss ny loui's pizza parlor</t>
        </is>
      </c>
      <c r="D242" t="n">
        <v>5</v>
      </c>
      <c r="E242" t="inlineStr">
        <is>
          <t>https://www.rwsentosa.com/-/jssmedia/project/logos/rws_logotype_emblem_goldv8.png?h=200&amp;iar=0&amp;w=200&amp;rev=8048b11bd46042c4a00f57a5605470bb&amp;sc_lang=en&amp;hash=BD800E01A739F60D3B945C964F4CC792</t>
        </is>
      </c>
      <c r="F242" t="inlineStr">
        <is>
          <t>official_site_favicon</t>
        </is>
      </c>
      <c r="G242" t="inlineStr">
        <is>
          <t>unknown (merchant-owned; not licensed)</t>
        </is>
      </c>
      <c r="H242" t="inlineStr">
        <is>
          <t>rwsentosa.com</t>
        </is>
      </c>
      <c r="I242" s="4" t="inlineStr">
        <is>
          <t>needs_merchant_permission</t>
        </is>
      </c>
      <c r="J242" t="inlineStr">
        <is>
          <t>med</t>
        </is>
      </c>
      <c r="K242" t="inlineStr"/>
      <c r="L242" t="inlineStr"/>
      <c r="M242" t="inlineStr"/>
      <c r="N242" t="inlineStr">
        <is>
          <t>official_website_homepage</t>
        </is>
      </c>
      <c r="O242" t="inlineStr">
        <is>
          <t>https://rwsentosa.com/</t>
        </is>
      </c>
      <c r="P242" t="inlineStr"/>
      <c r="Q242" t="inlineStr"/>
    </row>
    <row r="243">
      <c r="A243" t="inlineStr">
        <is>
          <t>ven-CR10124002;ven-TPA0135003;ven-BL20195003;ven-AM70105003;ven-AMA0118003</t>
        </is>
      </c>
      <c r="B243" t="inlineStr">
        <is>
          <t>Delisnacks</t>
        </is>
      </c>
      <c r="C243" t="inlineStr">
        <is>
          <t>delisnacks</t>
        </is>
      </c>
      <c r="D243" t="n">
        <v>5</v>
      </c>
      <c r="E243" t="inlineStr">
        <is>
          <t>https://www.delisnacks.com/image/catalog/General/logo.png.pagespeed.ce.KVPDd8AI4l.png</t>
        </is>
      </c>
      <c r="F243" t="inlineStr">
        <is>
          <t>official_site_favicon</t>
        </is>
      </c>
      <c r="G243" t="inlineStr">
        <is>
          <t>unknown (merchant-owned; not licensed)</t>
        </is>
      </c>
      <c r="H243" t="inlineStr">
        <is>
          <t>delisnacks.com</t>
        </is>
      </c>
      <c r="I243" s="4" t="inlineStr">
        <is>
          <t>needs_merchant_permission</t>
        </is>
      </c>
      <c r="J243" t="inlineStr">
        <is>
          <t>med</t>
        </is>
      </c>
      <c r="K243" t="inlineStr"/>
      <c r="L243" t="inlineStr"/>
      <c r="M243" t="inlineStr"/>
      <c r="N243" t="inlineStr">
        <is>
          <t>official_website_homepage</t>
        </is>
      </c>
      <c r="O243" t="inlineStr">
        <is>
          <t>https://delisnacks.com/</t>
        </is>
      </c>
      <c r="P243" t="inlineStr"/>
      <c r="Q243" t="inlineStr"/>
    </row>
    <row r="244">
      <c r="A244" t="inlineStr">
        <is>
          <t>ven-SW06900L000;ven-NE15773L000;ven-CE11M67J000;ven-SE14C33J000</t>
        </is>
      </c>
      <c r="B244" t="inlineStr">
        <is>
          <t>BUDDY HOAGIES</t>
        </is>
      </c>
      <c r="C244" t="inlineStr">
        <is>
          <t>buddy hoagies</t>
        </is>
      </c>
      <c r="D244" t="n">
        <v>4</v>
      </c>
      <c r="E244" t="inlineStr">
        <is>
          <t>https://cdn.prod.website-files.com/65f81f456af7cfa767110a61/65fb2f2569d109a4189f079f_thumbnail.png</t>
        </is>
      </c>
      <c r="F244" t="inlineStr">
        <is>
          <t>og_image</t>
        </is>
      </c>
      <c r="G244" t="inlineStr">
        <is>
          <t>unknown (merchant-owned; not licensed)</t>
        </is>
      </c>
      <c r="H244" t="inlineStr">
        <is>
          <t>buddyhoagies.com.sg</t>
        </is>
      </c>
      <c r="I244" s="4" t="inlineStr">
        <is>
          <t>needs_merchant_permission</t>
        </is>
      </c>
      <c r="J244" t="inlineStr">
        <is>
          <t>low</t>
        </is>
      </c>
      <c r="K244" t="inlineStr"/>
      <c r="L244" t="inlineStr"/>
      <c r="M244" t="inlineStr"/>
      <c r="N244" t="inlineStr">
        <is>
          <t>official_website_homepage</t>
        </is>
      </c>
      <c r="O244" t="inlineStr">
        <is>
          <t>https://buddyhoagies.com.sg/</t>
        </is>
      </c>
      <c r="P244" t="inlineStr"/>
      <c r="Q244" t="inlineStr"/>
    </row>
    <row r="245">
      <c r="A245" t="inlineStr">
        <is>
          <t>ven-SW06900L000;ven-NE15773L000;ven-CE11M67J000;ven-SE14C33J000</t>
        </is>
      </c>
      <c r="B245" t="inlineStr">
        <is>
          <t>BUDDY HOAGIES</t>
        </is>
      </c>
      <c r="C245" t="inlineStr">
        <is>
          <t>buddy hoagies</t>
        </is>
      </c>
      <c r="D245" t="n">
        <v>4</v>
      </c>
      <c r="E245" t="inlineStr">
        <is>
          <t>https://cdn.prod.website-files.com/65f81f456af7cfa767110a61/6a856ba0e6d2a624d83a1e92_logo%20mark.png</t>
        </is>
      </c>
      <c r="F245" t="inlineStr">
        <is>
          <t>official_site_favicon</t>
        </is>
      </c>
      <c r="G245" t="inlineStr">
        <is>
          <t>unknown (merchant-owned; not licensed)</t>
        </is>
      </c>
      <c r="H245" t="inlineStr">
        <is>
          <t>buddyhoagies.com.sg</t>
        </is>
      </c>
      <c r="I245" s="4" t="inlineStr">
        <is>
          <t>needs_merchant_permission</t>
        </is>
      </c>
      <c r="J245" t="inlineStr">
        <is>
          <t>high</t>
        </is>
      </c>
      <c r="K245" t="n">
        <v>512</v>
      </c>
      <c r="L245" t="n">
        <v>512</v>
      </c>
      <c r="M245" t="inlineStr"/>
      <c r="N245" t="inlineStr">
        <is>
          <t>official_website_homepage</t>
        </is>
      </c>
      <c r="O245" t="inlineStr">
        <is>
          <t>https://buddyhoagies.com.sg/</t>
        </is>
      </c>
      <c r="P245" t="inlineStr"/>
      <c r="Q245" t="inlineStr"/>
    </row>
    <row r="246">
      <c r="A246" t="inlineStr">
        <is>
          <t>ven-S83177C003;ven-NE12K75V000;ven-CE22558E000;ven-W01047C000</t>
        </is>
      </c>
      <c r="B246" t="inlineStr">
        <is>
          <t>3 meals a day</t>
        </is>
      </c>
      <c r="C246" t="inlineStr">
        <is>
          <t>3 meals a day</t>
        </is>
      </c>
      <c r="D246" t="n">
        <v>4</v>
      </c>
      <c r="E246" t="inlineStr">
        <is>
          <t>https://3mealsaday.sg/og.jpg</t>
        </is>
      </c>
      <c r="F246" t="inlineStr">
        <is>
          <t>og_image</t>
        </is>
      </c>
      <c r="G246" t="inlineStr">
        <is>
          <t>unknown (merchant-owned; not licensed)</t>
        </is>
      </c>
      <c r="H246" t="inlineStr">
        <is>
          <t>3mealsaday.sg</t>
        </is>
      </c>
      <c r="I246" s="4" t="inlineStr">
        <is>
          <t>needs_merchant_permission</t>
        </is>
      </c>
      <c r="J246" t="inlineStr">
        <is>
          <t>low</t>
        </is>
      </c>
      <c r="K246" t="inlineStr"/>
      <c r="L246" t="inlineStr"/>
      <c r="M246" t="inlineStr"/>
      <c r="N246" t="inlineStr">
        <is>
          <t>official_website_homepage</t>
        </is>
      </c>
      <c r="O246" t="inlineStr">
        <is>
          <t>https://3mealsaday.sg/</t>
        </is>
      </c>
      <c r="P246" t="inlineStr"/>
      <c r="Q246" t="inlineStr"/>
    </row>
    <row r="247">
      <c r="A247" t="inlineStr">
        <is>
          <t>ven-S83177C003;ven-NE12K75V000;ven-CE22558E000;ven-W01047C000</t>
        </is>
      </c>
      <c r="B247" t="inlineStr">
        <is>
          <t>3 meals a day</t>
        </is>
      </c>
      <c r="C247" t="inlineStr">
        <is>
          <t>3 meals a day</t>
        </is>
      </c>
      <c r="D247" t="n">
        <v>4</v>
      </c>
      <c r="E247" t="inlineStr">
        <is>
          <t>https://3mealsaday.sg/apple-touch-icon.png</t>
        </is>
      </c>
      <c r="F247" t="inlineStr">
        <is>
          <t>official_site_favicon</t>
        </is>
      </c>
      <c r="G247" t="inlineStr">
        <is>
          <t>unknown (merchant-owned; not licensed)</t>
        </is>
      </c>
      <c r="H247" t="inlineStr">
        <is>
          <t>3mealsaday.sg</t>
        </is>
      </c>
      <c r="I247" s="4" t="inlineStr">
        <is>
          <t>needs_merchant_permission</t>
        </is>
      </c>
      <c r="J247" t="inlineStr">
        <is>
          <t>high</t>
        </is>
      </c>
      <c r="K247" t="inlineStr"/>
      <c r="L247" t="inlineStr"/>
      <c r="M247" t="inlineStr"/>
      <c r="N247" t="inlineStr">
        <is>
          <t>official_website_homepage</t>
        </is>
      </c>
      <c r="O247" t="inlineStr">
        <is>
          <t>https://3mealsaday.sg/</t>
        </is>
      </c>
      <c r="P247" t="inlineStr"/>
      <c r="Q247" t="inlineStr"/>
    </row>
    <row r="248">
      <c r="A248" t="inlineStr">
        <is>
          <t>ven-CE04466P000;ven-CE07283B000;ven-SE19200B000;ven-CE09A67C000</t>
        </is>
      </c>
      <c r="B248" t="inlineStr">
        <is>
          <t>JUMBO SEAFOOD RIVERWALK</t>
        </is>
      </c>
      <c r="C248" t="inlineStr">
        <is>
          <t>jumbo seafood riverwalk</t>
        </is>
      </c>
      <c r="D248" t="n">
        <v>4</v>
      </c>
      <c r="E248" t="inlineStr">
        <is>
          <t>https://www.jumboseafood.com.sg/wp-content/themes/jumboseafood/images/share-img.jpg</t>
        </is>
      </c>
      <c r="F248" t="inlineStr">
        <is>
          <t>og_image</t>
        </is>
      </c>
      <c r="G248" t="inlineStr">
        <is>
          <t>unknown (merchant-owned; not licensed)</t>
        </is>
      </c>
      <c r="H248" t="inlineStr">
        <is>
          <t>jumboseafood.com.sg</t>
        </is>
      </c>
      <c r="I248" s="4" t="inlineStr">
        <is>
          <t>needs_merchant_permission</t>
        </is>
      </c>
      <c r="J248" t="inlineStr">
        <is>
          <t>low</t>
        </is>
      </c>
      <c r="K248" t="inlineStr"/>
      <c r="L248" t="inlineStr"/>
      <c r="M248" t="inlineStr"/>
      <c r="N248" t="inlineStr">
        <is>
          <t>official_website_homepage</t>
        </is>
      </c>
      <c r="O248" t="inlineStr">
        <is>
          <t>https://jumboseafood.com.sg/</t>
        </is>
      </c>
      <c r="P248" t="inlineStr"/>
      <c r="Q248" t="inlineStr"/>
    </row>
    <row r="249">
      <c r="A249" t="inlineStr">
        <is>
          <t>ven-CE04466P000;ven-CE07283B000;ven-SE19200B000;ven-CE09A67C000</t>
        </is>
      </c>
      <c r="B249" t="inlineStr">
        <is>
          <t>JUMBO SEAFOOD RIVERWALK</t>
        </is>
      </c>
      <c r="C249" t="inlineStr">
        <is>
          <t>jumbo seafood riverwalk</t>
        </is>
      </c>
      <c r="D249" t="n">
        <v>4</v>
      </c>
      <c r="E249" t="inlineStr">
        <is>
          <t>https://www.jumboseafood.com.sg/wp-content/themes/jumboseafood/en/images/jumboseafood.ico</t>
        </is>
      </c>
      <c r="F249" t="inlineStr">
        <is>
          <t>official_site_favicon</t>
        </is>
      </c>
      <c r="G249" t="inlineStr">
        <is>
          <t>unknown (merchant-owned; not licensed)</t>
        </is>
      </c>
      <c r="H249" t="inlineStr">
        <is>
          <t>jumboseafood.com.sg</t>
        </is>
      </c>
      <c r="I249" s="4" t="inlineStr">
        <is>
          <t>needs_merchant_permission</t>
        </is>
      </c>
      <c r="J249" t="inlineStr">
        <is>
          <t>med</t>
        </is>
      </c>
      <c r="K249" t="inlineStr"/>
      <c r="L249" t="inlineStr"/>
      <c r="M249" t="inlineStr"/>
      <c r="N249" t="inlineStr">
        <is>
          <t>official_website_homepage</t>
        </is>
      </c>
      <c r="O249" t="inlineStr">
        <is>
          <t>https://jumboseafood.com.sg/</t>
        </is>
      </c>
      <c r="P249" t="inlineStr"/>
      <c r="Q249" t="inlineStr"/>
    </row>
    <row r="250">
      <c r="A250" t="inlineStr">
        <is>
          <t>ven-CE04603L000;ven-CE07331V000;ven-W82217X000;ven-SE14245P000</t>
        </is>
      </c>
      <c r="B250" t="inlineStr">
        <is>
          <t>CRAFTSMEN SPECIALTY COFFEE</t>
        </is>
      </c>
      <c r="C250" t="inlineStr">
        <is>
          <t>craftsmen specialty coffee</t>
        </is>
      </c>
      <c r="D250" t="n">
        <v>4</v>
      </c>
      <c r="E250" t="inlineStr">
        <is>
          <t>https://craftsmencoffee.com/cdn/shop/files/Craftsmen_Coffee_8cm_x_8cm-01_3bcb39b6-7be2-49f3-9349-9737a8eb6994.png?v=1677208194&amp;width=500</t>
        </is>
      </c>
      <c r="F250" t="inlineStr">
        <is>
          <t>jsonld</t>
        </is>
      </c>
      <c r="G250" t="inlineStr">
        <is>
          <t>unknown (merchant-owned; not licensed)</t>
        </is>
      </c>
      <c r="H250" t="inlineStr">
        <is>
          <t>craftsmencoffee.com</t>
        </is>
      </c>
      <c r="I250" s="4" t="inlineStr">
        <is>
          <t>needs_merchant_permission</t>
        </is>
      </c>
      <c r="J250" t="inlineStr">
        <is>
          <t>high</t>
        </is>
      </c>
      <c r="K250" t="inlineStr"/>
      <c r="L250" t="inlineStr"/>
      <c r="M250" t="inlineStr"/>
      <c r="N250" t="inlineStr">
        <is>
          <t>official_website_homepage</t>
        </is>
      </c>
      <c r="O250" t="inlineStr">
        <is>
          <t>https://craftsmencoffee.com/</t>
        </is>
      </c>
      <c r="P250" t="inlineStr"/>
      <c r="Q250" t="inlineStr"/>
    </row>
    <row r="251">
      <c r="A251" t="inlineStr">
        <is>
          <t>ven-CE04603L000;ven-CE07331V000;ven-W82217X000;ven-SE14245P000</t>
        </is>
      </c>
      <c r="B251" t="inlineStr">
        <is>
          <t>CRAFTSMEN SPECIALTY COFFEE</t>
        </is>
      </c>
      <c r="C251" t="inlineStr">
        <is>
          <t>craftsmen specialty coffee</t>
        </is>
      </c>
      <c r="D251" t="n">
        <v>4</v>
      </c>
      <c r="E251" t="inlineStr">
        <is>
          <t>http://craftsmencoffee.com/cdn/shop/files/Craftsmen_Coffee_8cm_x_8cm-01_3bcb39b6-7be2-49f3-9349-9737a8eb6994.png?height=628&amp;pad_color=fff&amp;v=1677208194&amp;width=1200</t>
        </is>
      </c>
      <c r="F251" t="inlineStr">
        <is>
          <t>og_image</t>
        </is>
      </c>
      <c r="G251" t="inlineStr">
        <is>
          <t>unknown (merchant-owned; not licensed)</t>
        </is>
      </c>
      <c r="H251" t="inlineStr">
        <is>
          <t>craftsmencoffee.com</t>
        </is>
      </c>
      <c r="I251" s="4" t="inlineStr">
        <is>
          <t>needs_merchant_permission</t>
        </is>
      </c>
      <c r="J251" t="inlineStr">
        <is>
          <t>low</t>
        </is>
      </c>
      <c r="K251" t="inlineStr"/>
      <c r="L251" t="inlineStr"/>
      <c r="M251" t="inlineStr"/>
      <c r="N251" t="inlineStr">
        <is>
          <t>official_website_homepage</t>
        </is>
      </c>
      <c r="O251" t="inlineStr">
        <is>
          <t>https://craftsmencoffee.com/</t>
        </is>
      </c>
      <c r="P251" t="inlineStr"/>
      <c r="Q251" t="inlineStr"/>
    </row>
    <row r="252">
      <c r="A252" t="inlineStr">
        <is>
          <t>ven-CE04603L000;ven-CE07331V000;ven-W82217X000;ven-SE14245P000</t>
        </is>
      </c>
      <c r="B252" t="inlineStr">
        <is>
          <t>CRAFTSMEN SPECIALTY COFFEE</t>
        </is>
      </c>
      <c r="C252" t="inlineStr">
        <is>
          <t>craftsmen specialty coffee</t>
        </is>
      </c>
      <c r="D252" t="n">
        <v>4</v>
      </c>
      <c r="E252" t="inlineStr">
        <is>
          <t>https://craftsmencoffee.com/cdn/shop/files/Craftsmen_Coffee_8cm_x_8cm-01_3bcb39b6-7be2-49f3-9349-9737a8eb6994.png?crop=center&amp;height=32&amp;v=1677208194&amp;width=32</t>
        </is>
      </c>
      <c r="F252" t="inlineStr">
        <is>
          <t>official_site_favicon</t>
        </is>
      </c>
      <c r="G252" t="inlineStr">
        <is>
          <t>unknown (merchant-owned; not licensed)</t>
        </is>
      </c>
      <c r="H252" t="inlineStr">
        <is>
          <t>craftsmencoffee.com</t>
        </is>
      </c>
      <c r="I252" s="4" t="inlineStr">
        <is>
          <t>needs_merchant_permission</t>
        </is>
      </c>
      <c r="J252" t="inlineStr">
        <is>
          <t>high</t>
        </is>
      </c>
      <c r="K252" t="inlineStr"/>
      <c r="L252" t="inlineStr"/>
      <c r="M252" t="inlineStr"/>
      <c r="N252" t="inlineStr">
        <is>
          <t>official_website_homepage</t>
        </is>
      </c>
      <c r="O252" t="inlineStr">
        <is>
          <t>https://craftsmencoffee.com/</t>
        </is>
      </c>
      <c r="P252" t="inlineStr"/>
      <c r="Q252" t="inlineStr"/>
    </row>
    <row r="253">
      <c r="A253" t="inlineStr">
        <is>
          <t>ven-CE05104K000;ven-CE12D62V000;ven-E95073V006;ven-W03112C000</t>
        </is>
      </c>
      <c r="B253" t="inlineStr">
        <is>
          <t>L.E. CAFE CONFECTIONERY &amp; PASTRY</t>
        </is>
      </c>
      <c r="C253" t="inlineStr">
        <is>
          <t>l e cafe confectionery &amp; pastry</t>
        </is>
      </c>
      <c r="D253" t="n">
        <v>4</v>
      </c>
      <c r="E253" t="inlineStr">
        <is>
          <t>https://www.lecafe.com.sg/storage/23354/a2530172-efb2-4f83-a365-c7fddb37fdad/le-logo.jpg</t>
        </is>
      </c>
      <c r="F253" t="inlineStr">
        <is>
          <t>og_image</t>
        </is>
      </c>
      <c r="G253" t="inlineStr">
        <is>
          <t>unknown (merchant-owned; not licensed)</t>
        </is>
      </c>
      <c r="H253" t="inlineStr">
        <is>
          <t>lecafe.com.sg</t>
        </is>
      </c>
      <c r="I253" s="4" t="inlineStr">
        <is>
          <t>needs_merchant_permission</t>
        </is>
      </c>
      <c r="J253" t="inlineStr">
        <is>
          <t>low</t>
        </is>
      </c>
      <c r="K253" t="inlineStr"/>
      <c r="L253" t="inlineStr"/>
      <c r="M253" t="inlineStr"/>
      <c r="N253" t="inlineStr">
        <is>
          <t>official_website_homepage</t>
        </is>
      </c>
      <c r="O253" t="inlineStr">
        <is>
          <t>https://lecafe.com.sg/</t>
        </is>
      </c>
      <c r="P253" t="inlineStr"/>
      <c r="Q253" t="inlineStr"/>
    </row>
    <row r="254">
      <c r="A254" t="inlineStr">
        <is>
          <t>ven-NE15355X000;ven-CE13585B000;ven-CE23J03C000;ven-CE17010P000</t>
        </is>
      </c>
      <c r="B254" t="inlineStr">
        <is>
          <t>Twyst</t>
        </is>
      </c>
      <c r="C254" t="inlineStr">
        <is>
          <t>twyst</t>
        </is>
      </c>
      <c r="D254" t="n">
        <v>4</v>
      </c>
      <c r="E254" t="inlineStr">
        <is>
          <t>http://static1.squarespace.com/static/60d9a179286c7d2621f8a73d/t/617a2c7cec205b059aa44c1e/1635396732855/social-sharing-image.jpeg?format=1500w</t>
        </is>
      </c>
      <c r="F254" t="inlineStr">
        <is>
          <t>og_image</t>
        </is>
      </c>
      <c r="G254" t="inlineStr">
        <is>
          <t>unknown (merchant-owned; not licensed)</t>
        </is>
      </c>
      <c r="H254" t="inlineStr">
        <is>
          <t>twyst.sg</t>
        </is>
      </c>
      <c r="I254" s="4" t="inlineStr">
        <is>
          <t>needs_merchant_permission</t>
        </is>
      </c>
      <c r="J254" t="inlineStr">
        <is>
          <t>low</t>
        </is>
      </c>
      <c r="K254" t="inlineStr"/>
      <c r="L254" t="inlineStr"/>
      <c r="M254" t="inlineStr"/>
      <c r="N254" t="inlineStr">
        <is>
          <t>official_website_homepage</t>
        </is>
      </c>
      <c r="O254" t="inlineStr">
        <is>
          <t>https://twyst.sg/</t>
        </is>
      </c>
      <c r="P254" t="inlineStr"/>
      <c r="Q254" t="inlineStr"/>
    </row>
    <row r="255">
      <c r="A255" t="inlineStr">
        <is>
          <t>ven-NE15355X000;ven-CE13585B000;ven-CE23J03C000;ven-CE17010P000</t>
        </is>
      </c>
      <c r="B255" t="inlineStr">
        <is>
          <t>Twyst</t>
        </is>
      </c>
      <c r="C255" t="inlineStr">
        <is>
          <t>twyst</t>
        </is>
      </c>
      <c r="D255" t="n">
        <v>4</v>
      </c>
      <c r="E255" t="inlineStr">
        <is>
          <t>https://images.squarespace-cdn.com/content/v1/60d9a179286c7d2621f8a73d/c0342ca7-f21f-41fd-9517-405ec3e53ea2/favicon.ico?format=100w</t>
        </is>
      </c>
      <c r="F255" t="inlineStr">
        <is>
          <t>official_site_favicon</t>
        </is>
      </c>
      <c r="G255" t="inlineStr">
        <is>
          <t>unknown (merchant-owned; not licensed)</t>
        </is>
      </c>
      <c r="H255" t="inlineStr">
        <is>
          <t>twyst.sg</t>
        </is>
      </c>
      <c r="I255" s="4" t="inlineStr">
        <is>
          <t>needs_merchant_permission</t>
        </is>
      </c>
      <c r="J255" t="inlineStr">
        <is>
          <t>high</t>
        </is>
      </c>
      <c r="K255" t="inlineStr"/>
      <c r="L255" t="inlineStr"/>
      <c r="M255" t="inlineStr"/>
      <c r="N255" t="inlineStr">
        <is>
          <t>official_website_homepage</t>
        </is>
      </c>
      <c r="O255" t="inlineStr">
        <is>
          <t>https://twyst.sg/</t>
        </is>
      </c>
      <c r="P255" t="inlineStr"/>
      <c r="Q255" t="inlineStr"/>
    </row>
    <row r="256">
      <c r="A256" t="inlineStr">
        <is>
          <t>ven-NE15723K000;ven-SE19234C000;ven-NW15633A000;ven-NE24829L000</t>
        </is>
      </c>
      <c r="B256" t="inlineStr">
        <is>
          <t>WHITE RESTAURANT</t>
        </is>
      </c>
      <c r="C256" t="inlineStr">
        <is>
          <t>white restaurant</t>
        </is>
      </c>
      <c r="D256" t="n">
        <v>4</v>
      </c>
      <c r="E256" t="inlineStr">
        <is>
          <t>https://whiterestaurant.com.sg/wp-content/uploads/2022/06/cropped-logo.png</t>
        </is>
      </c>
      <c r="F256" t="inlineStr">
        <is>
          <t>jsonld</t>
        </is>
      </c>
      <c r="G256" t="inlineStr">
        <is>
          <t>unknown (merchant-owned; not licensed)</t>
        </is>
      </c>
      <c r="H256" t="inlineStr">
        <is>
          <t>whiterestaurant.com.sg</t>
        </is>
      </c>
      <c r="I256" s="4" t="inlineStr">
        <is>
          <t>needs_merchant_permission</t>
        </is>
      </c>
      <c r="J256" t="inlineStr">
        <is>
          <t>high</t>
        </is>
      </c>
      <c r="K256" t="inlineStr"/>
      <c r="L256" t="inlineStr"/>
      <c r="M256" t="inlineStr"/>
      <c r="N256" t="inlineStr">
        <is>
          <t>official_website_homepage</t>
        </is>
      </c>
      <c r="O256" t="inlineStr">
        <is>
          <t>https://whiterestaurant.com.sg/</t>
        </is>
      </c>
      <c r="P256" t="inlineStr"/>
      <c r="Q256" t="inlineStr"/>
    </row>
    <row r="257">
      <c r="A257" t="inlineStr">
        <is>
          <t>ven-NE15723K000;ven-SE19234C000;ven-NW15633A000;ven-NE24829L000</t>
        </is>
      </c>
      <c r="B257" t="inlineStr">
        <is>
          <t>WHITE RESTAURANT</t>
        </is>
      </c>
      <c r="C257" t="inlineStr">
        <is>
          <t>white restaurant</t>
        </is>
      </c>
      <c r="D257" t="n">
        <v>4</v>
      </c>
      <c r="E257" t="inlineStr">
        <is>
          <t>https://whiterestaurant.com.sg/wp-content/uploads/2022/11/cropped-favicon.jpg</t>
        </is>
      </c>
      <c r="F257" t="inlineStr">
        <is>
          <t>og_image</t>
        </is>
      </c>
      <c r="G257" t="inlineStr">
        <is>
          <t>unknown (merchant-owned; not licensed)</t>
        </is>
      </c>
      <c r="H257" t="inlineStr">
        <is>
          <t>whiterestaurant.com.sg</t>
        </is>
      </c>
      <c r="I257" s="4" t="inlineStr">
        <is>
          <t>needs_merchant_permission</t>
        </is>
      </c>
      <c r="J257" t="inlineStr">
        <is>
          <t>low</t>
        </is>
      </c>
      <c r="K257" t="inlineStr"/>
      <c r="L257" t="inlineStr"/>
      <c r="M257" t="inlineStr"/>
      <c r="N257" t="inlineStr">
        <is>
          <t>official_website_homepage</t>
        </is>
      </c>
      <c r="O257" t="inlineStr">
        <is>
          <t>https://whiterestaurant.com.sg/</t>
        </is>
      </c>
      <c r="P257" t="inlineStr"/>
      <c r="Q257" t="inlineStr"/>
    </row>
    <row r="258">
      <c r="A258" t="inlineStr">
        <is>
          <t>ven-NE15723K000;ven-SE19234C000;ven-NW15633A000;ven-NE24829L000</t>
        </is>
      </c>
      <c r="B258" t="inlineStr">
        <is>
          <t>WHITE RESTAURANT</t>
        </is>
      </c>
      <c r="C258" t="inlineStr">
        <is>
          <t>white restaurant</t>
        </is>
      </c>
      <c r="D258" t="n">
        <v>4</v>
      </c>
      <c r="E258" t="inlineStr">
        <is>
          <t>https://whiterestaurant.com.sg/wp-content/uploads/2022/11/cropped-favicon-192x192.jpg</t>
        </is>
      </c>
      <c r="F258" t="inlineStr">
        <is>
          <t>official_site_favicon</t>
        </is>
      </c>
      <c r="G258" t="inlineStr">
        <is>
          <t>unknown (merchant-owned; not licensed)</t>
        </is>
      </c>
      <c r="H258" t="inlineStr">
        <is>
          <t>whiterestaurant.com.sg</t>
        </is>
      </c>
      <c r="I258" s="4" t="inlineStr">
        <is>
          <t>needs_merchant_permission</t>
        </is>
      </c>
      <c r="J258" t="inlineStr">
        <is>
          <t>high</t>
        </is>
      </c>
      <c r="K258" t="n">
        <v>192</v>
      </c>
      <c r="L258" t="n">
        <v>192</v>
      </c>
      <c r="M258" t="inlineStr"/>
      <c r="N258" t="inlineStr">
        <is>
          <t>official_website_homepage</t>
        </is>
      </c>
      <c r="O258" t="inlineStr">
        <is>
          <t>https://whiterestaurant.com.sg/</t>
        </is>
      </c>
      <c r="P258" t="inlineStr"/>
      <c r="Q258" t="inlineStr"/>
    </row>
    <row r="259">
      <c r="A259" t="inlineStr">
        <is>
          <t>ven-NE15758K000;ven-SW17906C000;ven-SW13S85B000;ven-CE07Q35E000</t>
        </is>
      </c>
      <c r="B259" t="inlineStr">
        <is>
          <t>SO PHO</t>
        </is>
      </c>
      <c r="C259" t="inlineStr">
        <is>
          <t>so pho</t>
        </is>
      </c>
      <c r="D259" t="n">
        <v>4</v>
      </c>
      <c r="E259" t="inlineStr">
        <is>
          <t>http://sopho.com.sg/wp-content/uploads/2016/03/sopho-logo-white_1_.ico</t>
        </is>
      </c>
      <c r="F259" t="inlineStr">
        <is>
          <t>official_site_favicon</t>
        </is>
      </c>
      <c r="G259" t="inlineStr">
        <is>
          <t>unknown (merchant-owned; not licensed)</t>
        </is>
      </c>
      <c r="H259" t="inlineStr">
        <is>
          <t>sopho.com.sg</t>
        </is>
      </c>
      <c r="I259" s="4" t="inlineStr">
        <is>
          <t>needs_merchant_permission</t>
        </is>
      </c>
      <c r="J259" t="inlineStr">
        <is>
          <t>high</t>
        </is>
      </c>
      <c r="K259" t="inlineStr"/>
      <c r="L259" t="inlineStr"/>
      <c r="M259" t="inlineStr"/>
      <c r="N259" t="inlineStr">
        <is>
          <t>official_website_homepage</t>
        </is>
      </c>
      <c r="O259" t="inlineStr">
        <is>
          <t>https://sopho.com.sg/</t>
        </is>
      </c>
      <c r="P259" t="inlineStr"/>
      <c r="Q259" t="inlineStr"/>
    </row>
    <row r="260">
      <c r="A260" t="inlineStr">
        <is>
          <t>ven-NE18243J000;ven-CE07P95K000;ven-CE19D29K000;ven-NW09118E000</t>
        </is>
      </c>
      <c r="B260" t="inlineStr">
        <is>
          <t>TONKOTSU KAZAN RAMEN</t>
        </is>
      </c>
      <c r="C260" t="inlineStr">
        <is>
          <t>tonkotsu kazan ramen</t>
        </is>
      </c>
      <c r="D260" t="n">
        <v>4</v>
      </c>
      <c r="E260" t="inlineStr">
        <is>
          <t>https://tonkotsukazan.com/wp-content/uploads/2025/12/Logo_豚骨火山2-2.jpg</t>
        </is>
      </c>
      <c r="F260" t="inlineStr">
        <is>
          <t>official_site_favicon</t>
        </is>
      </c>
      <c r="G260" t="inlineStr">
        <is>
          <t>unknown (merchant-owned; not licensed)</t>
        </is>
      </c>
      <c r="H260" t="inlineStr">
        <is>
          <t>tonkotsukazan.com</t>
        </is>
      </c>
      <c r="I260" s="4" t="inlineStr">
        <is>
          <t>needs_merchant_permission</t>
        </is>
      </c>
      <c r="J260" t="inlineStr">
        <is>
          <t>high</t>
        </is>
      </c>
      <c r="K260" t="n">
        <v>192</v>
      </c>
      <c r="L260" t="n">
        <v>192</v>
      </c>
      <c r="M260" t="inlineStr"/>
      <c r="N260" t="inlineStr">
        <is>
          <t>official_website_homepage</t>
        </is>
      </c>
      <c r="O260" t="inlineStr">
        <is>
          <t>https://tonkotsukazan.com/</t>
        </is>
      </c>
      <c r="P260" t="inlineStr"/>
      <c r="Q260" t="inlineStr"/>
    </row>
    <row r="261">
      <c r="A261" t="inlineStr">
        <is>
          <t>ven-NE19Y86J000;ven-CE12104B000;ven-SW13068X000;ven-NW17673L000</t>
        </is>
      </c>
      <c r="B261" t="inlineStr">
        <is>
          <t>JINJJA CHICKEN</t>
        </is>
      </c>
      <c r="C261" t="inlineStr">
        <is>
          <t>jinjja chicken</t>
        </is>
      </c>
      <c r="D261" t="n">
        <v>4</v>
      </c>
      <c r="E261" t="inlineStr">
        <is>
          <t>http://static1.squarespace.com/static/5dca1fd313943a33f7cc9fe8/t/654dc3818fddee2d0537d445/1699595137980/Logo.png?format=1500w</t>
        </is>
      </c>
      <c r="F261" t="inlineStr">
        <is>
          <t>og_image</t>
        </is>
      </c>
      <c r="G261" t="inlineStr">
        <is>
          <t>unknown (merchant-owned; not licensed)</t>
        </is>
      </c>
      <c r="H261" t="inlineStr">
        <is>
          <t>jinjjachicken.com</t>
        </is>
      </c>
      <c r="I261" s="4" t="inlineStr">
        <is>
          <t>needs_merchant_permission</t>
        </is>
      </c>
      <c r="J261" t="inlineStr">
        <is>
          <t>low</t>
        </is>
      </c>
      <c r="K261" t="inlineStr"/>
      <c r="L261" t="inlineStr"/>
      <c r="M261" t="inlineStr"/>
      <c r="N261" t="inlineStr">
        <is>
          <t>official_website_homepage</t>
        </is>
      </c>
      <c r="O261" t="inlineStr">
        <is>
          <t>https://jinjjachicken.com/</t>
        </is>
      </c>
      <c r="P261" t="inlineStr"/>
      <c r="Q261" t="inlineStr"/>
    </row>
    <row r="262">
      <c r="A262" t="inlineStr">
        <is>
          <t>ven-NE19Y86J000;ven-CE12104B000;ven-SW13068X000;ven-NW17673L000</t>
        </is>
      </c>
      <c r="B262" t="inlineStr">
        <is>
          <t>JINJJA CHICKEN</t>
        </is>
      </c>
      <c r="C262" t="inlineStr">
        <is>
          <t>jinjja chicken</t>
        </is>
      </c>
      <c r="D262" t="n">
        <v>4</v>
      </c>
      <c r="E262" t="inlineStr">
        <is>
          <t>https://images.squarespace-cdn.com/content/v1/5dca1fd313943a33f7cc9fe8/1574846912855-6WTODL2FZD7DRLZ8RKHE/favicon.ico?format=100w</t>
        </is>
      </c>
      <c r="F262" t="inlineStr">
        <is>
          <t>official_site_favicon</t>
        </is>
      </c>
      <c r="G262" t="inlineStr">
        <is>
          <t>unknown (merchant-owned; not licensed)</t>
        </is>
      </c>
      <c r="H262" t="inlineStr">
        <is>
          <t>jinjjachicken.com</t>
        </is>
      </c>
      <c r="I262" s="4" t="inlineStr">
        <is>
          <t>needs_merchant_permission</t>
        </is>
      </c>
      <c r="J262" t="inlineStr">
        <is>
          <t>med</t>
        </is>
      </c>
      <c r="K262" t="inlineStr"/>
      <c r="L262" t="inlineStr"/>
      <c r="M262" t="inlineStr"/>
      <c r="N262" t="inlineStr">
        <is>
          <t>official_website_homepage</t>
        </is>
      </c>
      <c r="O262" t="inlineStr">
        <is>
          <t>https://jinjjachicken.com/</t>
        </is>
      </c>
      <c r="P262" t="inlineStr"/>
      <c r="Q262" t="inlineStr"/>
    </row>
    <row r="263">
      <c r="A263" t="inlineStr">
        <is>
          <t>ven-NE06012P000;ven-NW23382E000;ven-J01046L000;ven-CE24O05A000</t>
        </is>
      </c>
      <c r="B263" t="inlineStr">
        <is>
          <t>Canadian 2 for 1 Pizza</t>
        </is>
      </c>
      <c r="C263" t="inlineStr">
        <is>
          <t>canadian 2 for 1 pizza</t>
        </is>
      </c>
      <c r="D263" t="n">
        <v>4</v>
      </c>
      <c r="E263" t="inlineStr">
        <is>
          <t>http://canadian-pizza.com/Pwa/Icon?size=192</t>
        </is>
      </c>
      <c r="F263" t="inlineStr">
        <is>
          <t>official_site_favicon</t>
        </is>
      </c>
      <c r="G263" t="inlineStr">
        <is>
          <t>unknown (merchant-owned; not licensed)</t>
        </is>
      </c>
      <c r="H263" t="inlineStr">
        <is>
          <t>canadian-pizza.com</t>
        </is>
      </c>
      <c r="I263" s="4" t="inlineStr">
        <is>
          <t>needs_merchant_permission</t>
        </is>
      </c>
      <c r="J263" t="inlineStr">
        <is>
          <t>med</t>
        </is>
      </c>
      <c r="K263" t="n">
        <v>192</v>
      </c>
      <c r="L263" t="n">
        <v>192</v>
      </c>
      <c r="M263" t="inlineStr"/>
      <c r="N263" t="inlineStr">
        <is>
          <t>official_website_homepage</t>
        </is>
      </c>
      <c r="O263" t="inlineStr">
        <is>
          <t>https://canadian-pizza.com/</t>
        </is>
      </c>
      <c r="P263" t="inlineStr"/>
      <c r="Q263" t="inlineStr"/>
    </row>
    <row r="264">
      <c r="A264" t="inlineStr">
        <is>
          <t>ven-C84316P006;ven-J98021P000;ven-E78125L007;ven-B93005B003</t>
        </is>
      </c>
      <c r="B264" t="inlineStr">
        <is>
          <t>Kimly Seafood</t>
        </is>
      </c>
      <c r="C264" t="inlineStr">
        <is>
          <t>kimly seafood</t>
        </is>
      </c>
      <c r="D264" t="n">
        <v>4</v>
      </c>
      <c r="E264" t="inlineStr">
        <is>
          <t>https://kimlygroup.sg/wp-content/uploads/2019/12/kimly-1.png</t>
        </is>
      </c>
      <c r="F264" t="inlineStr">
        <is>
          <t>jsonld</t>
        </is>
      </c>
      <c r="G264" t="inlineStr">
        <is>
          <t>unknown (merchant-owned; not licensed)</t>
        </is>
      </c>
      <c r="H264" t="inlineStr">
        <is>
          <t>kimlygroup.sg</t>
        </is>
      </c>
      <c r="I264" s="4" t="inlineStr">
        <is>
          <t>needs_merchant_permission</t>
        </is>
      </c>
      <c r="J264" t="inlineStr">
        <is>
          <t>med</t>
        </is>
      </c>
      <c r="K264" t="inlineStr"/>
      <c r="L264" t="inlineStr"/>
      <c r="M264" t="inlineStr"/>
      <c r="N264" t="inlineStr">
        <is>
          <t>official_website_homepage</t>
        </is>
      </c>
      <c r="O264" t="inlineStr">
        <is>
          <t>https://kimlygroup.sg/</t>
        </is>
      </c>
      <c r="P264" t="inlineStr"/>
      <c r="Q264" t="inlineStr"/>
    </row>
    <row r="265">
      <c r="A265" t="inlineStr">
        <is>
          <t>ven-C84316P006;ven-J98021P000;ven-E78125L007;ven-B93005B003</t>
        </is>
      </c>
      <c r="B265" t="inlineStr">
        <is>
          <t>Kimly Seafood</t>
        </is>
      </c>
      <c r="C265" t="inlineStr">
        <is>
          <t>kimly seafood</t>
        </is>
      </c>
      <c r="D265" t="n">
        <v>4</v>
      </c>
      <c r="E265" t="inlineStr">
        <is>
          <t>https://kimlygroup.sg/wp-content/uploads/2019/09/banner-logo.png</t>
        </is>
      </c>
      <c r="F265" t="inlineStr">
        <is>
          <t>og_image</t>
        </is>
      </c>
      <c r="G265" t="inlineStr">
        <is>
          <t>unknown (merchant-owned; not licensed)</t>
        </is>
      </c>
      <c r="H265" t="inlineStr">
        <is>
          <t>kimlygroup.sg</t>
        </is>
      </c>
      <c r="I265" s="4" t="inlineStr">
        <is>
          <t>needs_merchant_permission</t>
        </is>
      </c>
      <c r="J265" t="inlineStr">
        <is>
          <t>low</t>
        </is>
      </c>
      <c r="K265" t="inlineStr"/>
      <c r="L265" t="inlineStr"/>
      <c r="M265" t="inlineStr"/>
      <c r="N265" t="inlineStr">
        <is>
          <t>official_website_homepage</t>
        </is>
      </c>
      <c r="O265" t="inlineStr">
        <is>
          <t>https://kimlygroup.sg/</t>
        </is>
      </c>
      <c r="P265" t="inlineStr"/>
      <c r="Q265" t="inlineStr"/>
    </row>
    <row r="266">
      <c r="A266" t="inlineStr">
        <is>
          <t>ven-C84316P006;ven-J98021P000;ven-E78125L007;ven-B93005B003</t>
        </is>
      </c>
      <c r="B266" t="inlineStr">
        <is>
          <t>Kimly Seafood</t>
        </is>
      </c>
      <c r="C266" t="inlineStr">
        <is>
          <t>kimly seafood</t>
        </is>
      </c>
      <c r="D266" t="n">
        <v>4</v>
      </c>
      <c r="E266" t="inlineStr">
        <is>
          <t>https://kimlygroup.sg/wp-content/uploads/2019/12/cropped-kimly-1-192x192.png</t>
        </is>
      </c>
      <c r="F266" t="inlineStr">
        <is>
          <t>official_site_favicon</t>
        </is>
      </c>
      <c r="G266" t="inlineStr">
        <is>
          <t>unknown (merchant-owned; not licensed)</t>
        </is>
      </c>
      <c r="H266" t="inlineStr">
        <is>
          <t>kimlygroup.sg</t>
        </is>
      </c>
      <c r="I266" s="4" t="inlineStr">
        <is>
          <t>needs_merchant_permission</t>
        </is>
      </c>
      <c r="J266" t="inlineStr">
        <is>
          <t>med</t>
        </is>
      </c>
      <c r="K266" t="n">
        <v>192</v>
      </c>
      <c r="L266" t="n">
        <v>192</v>
      </c>
      <c r="M266" t="inlineStr"/>
      <c r="N266" t="inlineStr">
        <is>
          <t>official_website_homepage</t>
        </is>
      </c>
      <c r="O266" t="inlineStr">
        <is>
          <t>https://kimlygroup.sg/</t>
        </is>
      </c>
      <c r="P266" t="inlineStr"/>
      <c r="Q266" t="inlineStr"/>
    </row>
    <row r="267">
      <c r="A267" t="inlineStr">
        <is>
          <t>ven-NW20Q66B000;ven-CE22266B000;ven-SE14471A000;ven-NW14315J000</t>
        </is>
      </c>
      <c r="B267" t="inlineStr">
        <is>
          <t>Ayam Penyet Ria</t>
        </is>
      </c>
      <c r="C267" t="inlineStr">
        <is>
          <t>ayam penyet ria</t>
        </is>
      </c>
      <c r="D267" t="n">
        <v>4</v>
      </c>
      <c r="E267" t="inlineStr">
        <is>
          <t>https://www.ayampenyetria.com/opengraph-image</t>
        </is>
      </c>
      <c r="F267" t="inlineStr">
        <is>
          <t>og_image</t>
        </is>
      </c>
      <c r="G267" t="inlineStr">
        <is>
          <t>unknown (merchant-owned; not licensed)</t>
        </is>
      </c>
      <c r="H267" t="inlineStr">
        <is>
          <t>ayampenyetria.com</t>
        </is>
      </c>
      <c r="I267" s="4" t="inlineStr">
        <is>
          <t>needs_merchant_permission</t>
        </is>
      </c>
      <c r="J267" t="inlineStr">
        <is>
          <t>low</t>
        </is>
      </c>
      <c r="K267" t="inlineStr"/>
      <c r="L267" t="inlineStr"/>
      <c r="M267" t="inlineStr"/>
      <c r="N267" t="inlineStr">
        <is>
          <t>official_website_homepage</t>
        </is>
      </c>
      <c r="O267" t="inlineStr">
        <is>
          <t>https://ayampenyetria.com/</t>
        </is>
      </c>
      <c r="P267" t="inlineStr"/>
      <c r="Q267" t="inlineStr"/>
    </row>
    <row r="268">
      <c r="A268" t="inlineStr">
        <is>
          <t>ven-NW20Q66B000;ven-CE22266B000;ven-SE14471A000;ven-NW14315J000</t>
        </is>
      </c>
      <c r="B268" t="inlineStr">
        <is>
          <t>Ayam Penyet Ria</t>
        </is>
      </c>
      <c r="C268" t="inlineStr">
        <is>
          <t>ayam penyet ria</t>
        </is>
      </c>
      <c r="D268" t="n">
        <v>4</v>
      </c>
      <c r="E268" t="inlineStr">
        <is>
          <t>https://www.ayampenyetria.com/icon.png?icon.2knb948x5l_8y.png</t>
        </is>
      </c>
      <c r="F268" t="inlineStr">
        <is>
          <t>official_site_favicon</t>
        </is>
      </c>
      <c r="G268" t="inlineStr">
        <is>
          <t>unknown (merchant-owned; not licensed)</t>
        </is>
      </c>
      <c r="H268" t="inlineStr">
        <is>
          <t>ayampenyetria.com</t>
        </is>
      </c>
      <c r="I268" s="4" t="inlineStr">
        <is>
          <t>needs_merchant_permission</t>
        </is>
      </c>
      <c r="J268" t="inlineStr">
        <is>
          <t>med</t>
        </is>
      </c>
      <c r="K268" t="n">
        <v>192</v>
      </c>
      <c r="L268" t="n">
        <v>192</v>
      </c>
      <c r="M268" t="inlineStr"/>
      <c r="N268" t="inlineStr">
        <is>
          <t>official_website_homepage</t>
        </is>
      </c>
      <c r="O268" t="inlineStr">
        <is>
          <t>https://ayampenyetria.com/</t>
        </is>
      </c>
      <c r="P268" t="inlineStr"/>
      <c r="Q268" t="inlineStr"/>
    </row>
    <row r="269">
      <c r="A269" t="inlineStr">
        <is>
          <t>ven-NW21248K000;ven-SW18189E000;ven-CE20E39X000;ven-NW18535A000</t>
        </is>
      </c>
      <c r="B269" t="inlineStr">
        <is>
          <t>Cat &amp; the Fiddle</t>
        </is>
      </c>
      <c r="C269" t="inlineStr">
        <is>
          <t>cat &amp; the fiddle</t>
        </is>
      </c>
      <c r="D269" t="n">
        <v>4</v>
      </c>
      <c r="E269" t="inlineStr">
        <is>
          <t>https://www.catandthefiddle.com/cdn/shop/files/CF-logo_Black_1.png?v=1675149257&amp;width=600</t>
        </is>
      </c>
      <c r="F269" t="inlineStr">
        <is>
          <t>jsonld</t>
        </is>
      </c>
      <c r="G269" t="inlineStr">
        <is>
          <t>unknown (merchant-owned; not licensed)</t>
        </is>
      </c>
      <c r="H269" t="inlineStr">
        <is>
          <t>catandthefiddle.com</t>
        </is>
      </c>
      <c r="I269" s="4" t="inlineStr">
        <is>
          <t>needs_merchant_permission</t>
        </is>
      </c>
      <c r="J269" t="inlineStr">
        <is>
          <t>high</t>
        </is>
      </c>
      <c r="K269" t="inlineStr"/>
      <c r="L269" t="inlineStr"/>
      <c r="M269" t="inlineStr"/>
      <c r="N269" t="inlineStr">
        <is>
          <t>official_website_homepage</t>
        </is>
      </c>
      <c r="O269" t="inlineStr">
        <is>
          <t>https://catandthefiddle.com/</t>
        </is>
      </c>
      <c r="P269" t="inlineStr"/>
      <c r="Q269" t="inlineStr"/>
    </row>
    <row r="270">
      <c r="A270" t="inlineStr">
        <is>
          <t>ven-NW21248K000;ven-SW18189E000;ven-CE20E39X000;ven-NW18535A000</t>
        </is>
      </c>
      <c r="B270" t="inlineStr">
        <is>
          <t>Cat &amp; the Fiddle</t>
        </is>
      </c>
      <c r="C270" t="inlineStr">
        <is>
          <t>cat &amp; the fiddle</t>
        </is>
      </c>
      <c r="D270" t="n">
        <v>4</v>
      </c>
      <c r="E270" t="inlineStr">
        <is>
          <t>http://www.catandthefiddle.com/cdn/shop/files/CFS_Logo_1200px_x_628px.jpg?v=1736737528</t>
        </is>
      </c>
      <c r="F270" t="inlineStr">
        <is>
          <t>og_image</t>
        </is>
      </c>
      <c r="G270" t="inlineStr">
        <is>
          <t>unknown (merchant-owned; not licensed)</t>
        </is>
      </c>
      <c r="H270" t="inlineStr">
        <is>
          <t>catandthefiddle.com</t>
        </is>
      </c>
      <c r="I270" s="4" t="inlineStr">
        <is>
          <t>needs_merchant_permission</t>
        </is>
      </c>
      <c r="J270" t="inlineStr">
        <is>
          <t>low</t>
        </is>
      </c>
      <c r="K270" t="inlineStr"/>
      <c r="L270" t="inlineStr"/>
      <c r="M270" t="inlineStr"/>
      <c r="N270" t="inlineStr">
        <is>
          <t>official_website_homepage</t>
        </is>
      </c>
      <c r="O270" t="inlineStr">
        <is>
          <t>https://catandthefiddle.com/</t>
        </is>
      </c>
      <c r="P270" t="inlineStr"/>
      <c r="Q270" t="inlineStr"/>
    </row>
    <row r="271">
      <c r="A271" t="inlineStr">
        <is>
          <t>ven-NW21248K000;ven-SW18189E000;ven-CE20E39X000;ven-NW18535A000</t>
        </is>
      </c>
      <c r="B271" t="inlineStr">
        <is>
          <t>Cat &amp; the Fiddle</t>
        </is>
      </c>
      <c r="C271" t="inlineStr">
        <is>
          <t>cat &amp; the fiddle</t>
        </is>
      </c>
      <c r="D271" t="n">
        <v>4</v>
      </c>
      <c r="E271" t="inlineStr">
        <is>
          <t>https://www.catandthefiddle.com/cdn/shop/files/Cat-and-the-Fiddle-Cat-Icon.png?crop=center&amp;height=32&amp;v=1678384579&amp;width=32</t>
        </is>
      </c>
      <c r="F271" t="inlineStr">
        <is>
          <t>official_site_favicon</t>
        </is>
      </c>
      <c r="G271" t="inlineStr">
        <is>
          <t>unknown (merchant-owned; not licensed)</t>
        </is>
      </c>
      <c r="H271" t="inlineStr">
        <is>
          <t>catandthefiddle.com</t>
        </is>
      </c>
      <c r="I271" s="4" t="inlineStr">
        <is>
          <t>needs_merchant_permission</t>
        </is>
      </c>
      <c r="J271" t="inlineStr">
        <is>
          <t>high</t>
        </is>
      </c>
      <c r="K271" t="inlineStr"/>
      <c r="L271" t="inlineStr"/>
      <c r="M271" t="inlineStr"/>
      <c r="N271" t="inlineStr">
        <is>
          <t>official_website_homepage</t>
        </is>
      </c>
      <c r="O271" t="inlineStr">
        <is>
          <t>https://catandthefiddle.com/</t>
        </is>
      </c>
      <c r="P271" t="inlineStr"/>
      <c r="Q271" t="inlineStr"/>
    </row>
    <row r="272">
      <c r="A272" t="inlineStr">
        <is>
          <t>ven-NW23659J000;ven-CE20N32A000;ven-CE20T34C000;ven-SW25506L000</t>
        </is>
      </c>
      <c r="B272" t="inlineStr">
        <is>
          <t>KRISPY KREME</t>
        </is>
      </c>
      <c r="C272" t="inlineStr">
        <is>
          <t>krispy kreme</t>
        </is>
      </c>
      <c r="D272" t="n">
        <v>4</v>
      </c>
      <c r="E272" t="inlineStr">
        <is>
          <t>https://foodmenu.guide/static/img/og/default.jpg</t>
        </is>
      </c>
      <c r="F272" t="inlineStr">
        <is>
          <t>og_image</t>
        </is>
      </c>
      <c r="G272" t="inlineStr">
        <is>
          <t>unknown (merchant-owned; not licensed)</t>
        </is>
      </c>
      <c r="H272" t="inlineStr">
        <is>
          <t>krispykreme.sg</t>
        </is>
      </c>
      <c r="I272" s="4" t="inlineStr">
        <is>
          <t>needs_merchant_permission</t>
        </is>
      </c>
      <c r="J272" t="inlineStr">
        <is>
          <t>low</t>
        </is>
      </c>
      <c r="K272" t="inlineStr"/>
      <c r="L272" t="inlineStr"/>
      <c r="M272" t="inlineStr"/>
      <c r="N272" t="inlineStr">
        <is>
          <t>official_website_homepage</t>
        </is>
      </c>
      <c r="O272" t="inlineStr">
        <is>
          <t>https://krispykreme.sg/</t>
        </is>
      </c>
      <c r="P272" t="inlineStr"/>
      <c r="Q272" t="inlineStr"/>
    </row>
    <row r="273">
      <c r="A273" t="inlineStr">
        <is>
          <t>ven-NW23659J000;ven-CE20N32A000;ven-CE20T34C000;ven-SW25506L000</t>
        </is>
      </c>
      <c r="B273" t="inlineStr">
        <is>
          <t>KRISPY KREME</t>
        </is>
      </c>
      <c r="C273" t="inlineStr">
        <is>
          <t>krispy kreme</t>
        </is>
      </c>
      <c r="D273" t="n">
        <v>4</v>
      </c>
      <c r="E273" t="inlineStr">
        <is>
          <t>https://foodmenu.guide/static/img/apple-touch-icon.png</t>
        </is>
      </c>
      <c r="F273" t="inlineStr">
        <is>
          <t>official_site_favicon</t>
        </is>
      </c>
      <c r="G273" t="inlineStr">
        <is>
          <t>unknown (merchant-owned; not licensed)</t>
        </is>
      </c>
      <c r="H273" t="inlineStr">
        <is>
          <t>krispykreme.sg</t>
        </is>
      </c>
      <c r="I273" s="4" t="inlineStr">
        <is>
          <t>needs_merchant_permission</t>
        </is>
      </c>
      <c r="J273" t="inlineStr">
        <is>
          <t>high</t>
        </is>
      </c>
      <c r="K273" t="inlineStr"/>
      <c r="L273" t="inlineStr"/>
      <c r="M273" t="inlineStr"/>
      <c r="N273" t="inlineStr">
        <is>
          <t>official_website_homepage</t>
        </is>
      </c>
      <c r="O273" t="inlineStr">
        <is>
          <t>https://krispykreme.sg/</t>
        </is>
      </c>
      <c r="P273" t="inlineStr"/>
      <c r="Q273" t="inlineStr"/>
    </row>
    <row r="274">
      <c r="A274" t="inlineStr">
        <is>
          <t>ven-SE19495K000;ven-CE21130X000;ven-NW17690K000;ven-NW20C50V000</t>
        </is>
      </c>
      <c r="B274" t="inlineStr">
        <is>
          <t>SPRINGLEAF PRATA PLACE</t>
        </is>
      </c>
      <c r="C274" t="inlineStr">
        <is>
          <t>springleaf prata place</t>
        </is>
      </c>
      <c r="D274" t="n">
        <v>4</v>
      </c>
      <c r="E274" t="inlineStr">
        <is>
          <t>https://www.spplace.com/burger/spimages/favicon.ico</t>
        </is>
      </c>
      <c r="F274" t="inlineStr">
        <is>
          <t>official_site_favicon</t>
        </is>
      </c>
      <c r="G274" t="inlineStr">
        <is>
          <t>unknown (merchant-owned; not licensed)</t>
        </is>
      </c>
      <c r="H274" t="inlineStr">
        <is>
          <t>spplace.com</t>
        </is>
      </c>
      <c r="I274" s="4" t="inlineStr">
        <is>
          <t>needs_merchant_permission</t>
        </is>
      </c>
      <c r="J274" t="inlineStr">
        <is>
          <t>high</t>
        </is>
      </c>
      <c r="K274" t="inlineStr"/>
      <c r="L274" t="inlineStr"/>
      <c r="M274" t="inlineStr"/>
      <c r="N274" t="inlineStr">
        <is>
          <t>official_website_homepage</t>
        </is>
      </c>
      <c r="O274" t="inlineStr">
        <is>
          <t>https://spplace.com/</t>
        </is>
      </c>
      <c r="P274" t="inlineStr"/>
      <c r="Q274" t="inlineStr"/>
    </row>
    <row r="275">
      <c r="A275" t="inlineStr">
        <is>
          <t>ven-W97024L000;ven-W97033K000;ven-W86050C000;ven-W01328N000</t>
        </is>
      </c>
      <c r="B275" t="inlineStr">
        <is>
          <t>Ellenborough Market Cafe</t>
        </is>
      </c>
      <c r="C275" t="inlineStr">
        <is>
          <t>ellenborough market cafe</t>
        </is>
      </c>
      <c r="D275" t="n">
        <v>4</v>
      </c>
      <c r="E275" t="inlineStr">
        <is>
          <t>https://www.swissotel.com//assets/0/92/3686/3768/3769/956429de-cac4-4848-8716-8cd077bf45a8.png</t>
        </is>
      </c>
      <c r="F275" t="inlineStr">
        <is>
          <t>jsonld</t>
        </is>
      </c>
      <c r="G275" t="inlineStr">
        <is>
          <t>unknown (merchant-owned; not licensed)</t>
        </is>
      </c>
      <c r="H275" t="inlineStr">
        <is>
          <t>swissotel.com</t>
        </is>
      </c>
      <c r="I275" s="4" t="inlineStr">
        <is>
          <t>needs_merchant_permission</t>
        </is>
      </c>
      <c r="J275" t="inlineStr">
        <is>
          <t>med</t>
        </is>
      </c>
      <c r="K275" t="inlineStr"/>
      <c r="L275" t="inlineStr"/>
      <c r="M275" t="inlineStr"/>
      <c r="N275" t="inlineStr">
        <is>
          <t>official_website_homepage</t>
        </is>
      </c>
      <c r="O275" t="inlineStr">
        <is>
          <t>https://swissotel.com/</t>
        </is>
      </c>
      <c r="P275" t="inlineStr"/>
      <c r="Q275" t="inlineStr"/>
    </row>
    <row r="276">
      <c r="A276" t="inlineStr">
        <is>
          <t>ven-W97024L000;ven-W97033K000;ven-W86050C000;ven-W01328N000</t>
        </is>
      </c>
      <c r="B276" t="inlineStr">
        <is>
          <t>Ellenborough Market Cafe</t>
        </is>
      </c>
      <c r="C276" t="inlineStr">
        <is>
          <t>ellenborough market cafe</t>
        </is>
      </c>
      <c r="D276" t="n">
        <v>4</v>
      </c>
      <c r="E276" t="inlineStr">
        <is>
          <t>https://www.swissotel.com/assets/0/92/3686/3768/3769/956429de-cac4-4848-8716-8cd077bf45a8.png</t>
        </is>
      </c>
      <c r="F276" t="inlineStr">
        <is>
          <t>og_image</t>
        </is>
      </c>
      <c r="G276" t="inlineStr">
        <is>
          <t>unknown (merchant-owned; not licensed)</t>
        </is>
      </c>
      <c r="H276" t="inlineStr">
        <is>
          <t>swissotel.com</t>
        </is>
      </c>
      <c r="I276" s="4" t="inlineStr">
        <is>
          <t>needs_merchant_permission</t>
        </is>
      </c>
      <c r="J276" t="inlineStr">
        <is>
          <t>low</t>
        </is>
      </c>
      <c r="K276" t="inlineStr"/>
      <c r="L276" t="inlineStr"/>
      <c r="M276" t="inlineStr"/>
      <c r="N276" t="inlineStr">
        <is>
          <t>official_website_homepage</t>
        </is>
      </c>
      <c r="O276" t="inlineStr">
        <is>
          <t>https://swissotel.com/</t>
        </is>
      </c>
      <c r="P276" t="inlineStr"/>
      <c r="Q276" t="inlineStr"/>
    </row>
    <row r="277">
      <c r="A277" t="inlineStr">
        <is>
          <t>ven-CE13414P000;ven-CE21A08J000;ven-W01411C000;ven-W03186L000</t>
        </is>
      </c>
      <c r="B277" t="inlineStr">
        <is>
          <t>DA PAOLO GASTRONOMIA</t>
        </is>
      </c>
      <c r="C277" t="inlineStr">
        <is>
          <t>da paolo gastronomia</t>
        </is>
      </c>
      <c r="D277" t="n">
        <v>4</v>
      </c>
      <c r="E277" t="inlineStr">
        <is>
          <t>https://www.dapaolo.com.sg/assets/images/dplogo.svg</t>
        </is>
      </c>
      <c r="F277" t="inlineStr">
        <is>
          <t>jsonld</t>
        </is>
      </c>
      <c r="G277" t="inlineStr">
        <is>
          <t>unknown (merchant-owned; not licensed)</t>
        </is>
      </c>
      <c r="H277" t="inlineStr">
        <is>
          <t>dapaolo.com.sg</t>
        </is>
      </c>
      <c r="I277" s="4" t="inlineStr">
        <is>
          <t>needs_merchant_permission</t>
        </is>
      </c>
      <c r="J277" t="inlineStr">
        <is>
          <t>high</t>
        </is>
      </c>
      <c r="K277" t="inlineStr"/>
      <c r="L277" t="inlineStr"/>
      <c r="M277" t="inlineStr"/>
      <c r="N277" t="inlineStr">
        <is>
          <t>official_website_homepage</t>
        </is>
      </c>
      <c r="O277" t="inlineStr">
        <is>
          <t>https://dapaolo.com.sg/</t>
        </is>
      </c>
      <c r="P277" t="inlineStr"/>
      <c r="Q277" t="inlineStr"/>
    </row>
    <row r="278">
      <c r="A278" t="inlineStr">
        <is>
          <t>ven-CE13414P000;ven-CE21A08J000;ven-W01411C000;ven-W03186L000</t>
        </is>
      </c>
      <c r="B278" t="inlineStr">
        <is>
          <t>DA PAOLO GASTRONOMIA</t>
        </is>
      </c>
      <c r="C278" t="inlineStr">
        <is>
          <t>da paolo gastronomia</t>
        </is>
      </c>
      <c r="D278" t="n">
        <v>4</v>
      </c>
      <c r="E278" t="inlineStr">
        <is>
          <t>https://www.dapaolo.com.sg:443/favicon.ico</t>
        </is>
      </c>
      <c r="F278" t="inlineStr">
        <is>
          <t>official_site_favicon</t>
        </is>
      </c>
      <c r="G278" t="inlineStr">
        <is>
          <t>unknown (merchant-owned; not licensed)</t>
        </is>
      </c>
      <c r="H278" t="inlineStr">
        <is>
          <t>dapaolo.com.sg</t>
        </is>
      </c>
      <c r="I278" s="4" t="inlineStr">
        <is>
          <t>needs_merchant_permission</t>
        </is>
      </c>
      <c r="J278" t="inlineStr">
        <is>
          <t>high</t>
        </is>
      </c>
      <c r="K278" t="inlineStr"/>
      <c r="L278" t="inlineStr"/>
      <c r="M278" t="inlineStr"/>
      <c r="N278" t="inlineStr">
        <is>
          <t>official_website_homepage</t>
        </is>
      </c>
      <c r="O278" t="inlineStr">
        <is>
          <t>https://dapaolo.com.sg/</t>
        </is>
      </c>
      <c r="P278" t="inlineStr"/>
      <c r="Q278" t="inlineStr"/>
    </row>
    <row r="279">
      <c r="A279" t="inlineStr">
        <is>
          <t>ven-CE13O83B000;ven-CE10604K000;ven-W01268C000;ven-W03067B000</t>
        </is>
      </c>
      <c r="B279" t="inlineStr">
        <is>
          <t>VICTOR'S KITCHEN</t>
        </is>
      </c>
      <c r="C279" t="inlineStr">
        <is>
          <t>victor's kitchen</t>
        </is>
      </c>
      <c r="D279" t="n">
        <v>4</v>
      </c>
      <c r="E279" t="inlineStr">
        <is>
          <t>https://static.wixstatic.com/media/6f226e_66b1730355e14fd8817994ccb3ff6950.jpg/v1/fit/w_2500,h_1330,al_c/6f226e_66b1730355e14fd8817994ccb3ff6950.jpg</t>
        </is>
      </c>
      <c r="F279" t="inlineStr">
        <is>
          <t>og_image</t>
        </is>
      </c>
      <c r="G279" t="inlineStr">
        <is>
          <t>unknown (merchant-owned; not licensed)</t>
        </is>
      </c>
      <c r="H279" t="inlineStr">
        <is>
          <t>victors-kitchen.com</t>
        </is>
      </c>
      <c r="I279" s="4" t="inlineStr">
        <is>
          <t>needs_merchant_permission</t>
        </is>
      </c>
      <c r="J279" t="inlineStr">
        <is>
          <t>low</t>
        </is>
      </c>
      <c r="K279" t="inlineStr"/>
      <c r="L279" t="inlineStr"/>
      <c r="M279" t="inlineStr"/>
      <c r="N279" t="inlineStr">
        <is>
          <t>official_website_homepage</t>
        </is>
      </c>
      <c r="O279" t="inlineStr">
        <is>
          <t>https://victors-kitchen.com/</t>
        </is>
      </c>
      <c r="P279" t="inlineStr"/>
      <c r="Q279" t="inlineStr"/>
    </row>
    <row r="280">
      <c r="A280" t="inlineStr">
        <is>
          <t>ven-CE13O83B000;ven-CE10604K000;ven-W01268C000;ven-W03067B000</t>
        </is>
      </c>
      <c r="B280" t="inlineStr">
        <is>
          <t>VICTOR'S KITCHEN</t>
        </is>
      </c>
      <c r="C280" t="inlineStr">
        <is>
          <t>victor's kitchen</t>
        </is>
      </c>
      <c r="D280" t="n">
        <v>4</v>
      </c>
      <c r="E280" t="inlineStr">
        <is>
          <t>https://static.parastorage.com/client/pfavico.ico</t>
        </is>
      </c>
      <c r="F280" t="inlineStr">
        <is>
          <t>official_site_favicon</t>
        </is>
      </c>
      <c r="G280" t="inlineStr">
        <is>
          <t>unknown (merchant-owned; not licensed)</t>
        </is>
      </c>
      <c r="H280" t="inlineStr">
        <is>
          <t>victors-kitchen.com</t>
        </is>
      </c>
      <c r="I280" s="4" t="inlineStr">
        <is>
          <t>needs_merchant_permission</t>
        </is>
      </c>
      <c r="J280" t="inlineStr">
        <is>
          <t>med</t>
        </is>
      </c>
      <c r="K280" t="n">
        <v>192</v>
      </c>
      <c r="L280" t="n">
        <v>192</v>
      </c>
      <c r="M280" t="inlineStr"/>
      <c r="N280" t="inlineStr">
        <is>
          <t>official_website_homepage</t>
        </is>
      </c>
      <c r="O280" t="inlineStr">
        <is>
          <t>https://victors-kitchen.com/</t>
        </is>
      </c>
      <c r="P280" t="inlineStr"/>
      <c r="Q280" t="inlineStr"/>
    </row>
    <row r="281">
      <c r="A281" t="inlineStr">
        <is>
          <t>ven-CE14E39X000;ven-CE17O13V000;ven-B03073B000;ven-SE07455J000</t>
        </is>
      </c>
      <c r="B281" t="inlineStr">
        <is>
          <t>TWO MEN BAGEL HOUSE</t>
        </is>
      </c>
      <c r="C281" t="inlineStr">
        <is>
          <t>two men bagel house</t>
        </is>
      </c>
      <c r="D281" t="n">
        <v>4</v>
      </c>
      <c r="E281" t="inlineStr">
        <is>
          <t>http://static1.squarespace.com/static/61092118a0d61d311029b230/t/69ae689becdee5129be4bc1e/1773037723614/site-banner-05.jpg?format=1500w</t>
        </is>
      </c>
      <c r="F281" t="inlineStr">
        <is>
          <t>og_image</t>
        </is>
      </c>
      <c r="G281" t="inlineStr">
        <is>
          <t>unknown (merchant-owned; not licensed)</t>
        </is>
      </c>
      <c r="H281" t="inlineStr">
        <is>
          <t>twomenbagels.com</t>
        </is>
      </c>
      <c r="I281" s="4" t="inlineStr">
        <is>
          <t>needs_merchant_permission</t>
        </is>
      </c>
      <c r="J281" t="inlineStr">
        <is>
          <t>low</t>
        </is>
      </c>
      <c r="K281" t="inlineStr"/>
      <c r="L281" t="inlineStr"/>
      <c r="M281" t="inlineStr"/>
      <c r="N281" t="inlineStr">
        <is>
          <t>official_website_homepage</t>
        </is>
      </c>
      <c r="O281" t="inlineStr">
        <is>
          <t>https://twomenbagels.com/</t>
        </is>
      </c>
      <c r="P281" t="inlineStr"/>
      <c r="Q281" t="inlineStr"/>
    </row>
    <row r="282">
      <c r="A282" t="inlineStr">
        <is>
          <t>ven-CE14E39X000;ven-CE17O13V000;ven-B03073B000;ven-SE07455J000</t>
        </is>
      </c>
      <c r="B282" t="inlineStr">
        <is>
          <t>TWO MEN BAGEL HOUSE</t>
        </is>
      </c>
      <c r="C282" t="inlineStr">
        <is>
          <t>two men bagel house</t>
        </is>
      </c>
      <c r="D282" t="n">
        <v>4</v>
      </c>
      <c r="E282" t="inlineStr">
        <is>
          <t>https://images.squarespace-cdn.com/content/v1/61092118a0d61d311029b230/e42c0f83-95e0-448f-80e9-f242030de7da/favicon.ico?format=100w</t>
        </is>
      </c>
      <c r="F282" t="inlineStr">
        <is>
          <t>official_site_favicon</t>
        </is>
      </c>
      <c r="G282" t="inlineStr">
        <is>
          <t>unknown (merchant-owned; not licensed)</t>
        </is>
      </c>
      <c r="H282" t="inlineStr">
        <is>
          <t>twomenbagels.com</t>
        </is>
      </c>
      <c r="I282" s="4" t="inlineStr">
        <is>
          <t>needs_merchant_permission</t>
        </is>
      </c>
      <c r="J282" t="inlineStr">
        <is>
          <t>high</t>
        </is>
      </c>
      <c r="K282" t="inlineStr"/>
      <c r="L282" t="inlineStr"/>
      <c r="M282" t="inlineStr"/>
      <c r="N282" t="inlineStr">
        <is>
          <t>official_website_homepage</t>
        </is>
      </c>
      <c r="O282" t="inlineStr">
        <is>
          <t>https://twomenbagels.com/</t>
        </is>
      </c>
      <c r="P282" t="inlineStr"/>
      <c r="Q282" t="inlineStr"/>
    </row>
    <row r="283">
      <c r="A283" t="inlineStr">
        <is>
          <t>ven-HG30134002;ven-CE09506P000;ven-SE16063J000;ven-SE09518X000</t>
        </is>
      </c>
      <c r="B283" t="inlineStr">
        <is>
          <t>Selegie Soya Bean</t>
        </is>
      </c>
      <c r="C283" t="inlineStr">
        <is>
          <t>selegie soya bean</t>
        </is>
      </c>
      <c r="D283" t="n">
        <v>4</v>
      </c>
      <c r="E283" t="inlineStr">
        <is>
          <t>https://www.selegiesoyabean.com.sg//image/cache/catalog/share-logo-600x315.jpg</t>
        </is>
      </c>
      <c r="F283" t="inlineStr">
        <is>
          <t>og_image</t>
        </is>
      </c>
      <c r="G283" t="inlineStr">
        <is>
          <t>unknown (merchant-owned; not licensed)</t>
        </is>
      </c>
      <c r="H283" t="inlineStr">
        <is>
          <t>selegiesoyabean.com.sg</t>
        </is>
      </c>
      <c r="I283" s="4" t="inlineStr">
        <is>
          <t>needs_merchant_permission</t>
        </is>
      </c>
      <c r="J283" t="inlineStr">
        <is>
          <t>low</t>
        </is>
      </c>
      <c r="K283" t="inlineStr"/>
      <c r="L283" t="inlineStr"/>
      <c r="M283" t="inlineStr"/>
      <c r="N283" t="inlineStr">
        <is>
          <t>official_website_homepage</t>
        </is>
      </c>
      <c r="O283" t="inlineStr">
        <is>
          <t>https://selegiesoyabean.com.sg/</t>
        </is>
      </c>
      <c r="P283" t="inlineStr"/>
      <c r="Q283" t="inlineStr"/>
    </row>
    <row r="284">
      <c r="A284" t="inlineStr">
        <is>
          <t>ven-HG30134002;ven-CE09506P000;ven-SE16063J000;ven-SE09518X000</t>
        </is>
      </c>
      <c r="B284" t="inlineStr">
        <is>
          <t>Selegie Soya Bean</t>
        </is>
      </c>
      <c r="C284" t="inlineStr">
        <is>
          <t>selegie soya bean</t>
        </is>
      </c>
      <c r="D284" t="n">
        <v>4</v>
      </c>
      <c r="E284" t="inlineStr">
        <is>
          <t>https://www.selegiesoyabean.com.sg//image/catalog/favicon.png</t>
        </is>
      </c>
      <c r="F284" t="inlineStr">
        <is>
          <t>official_site_favicon</t>
        </is>
      </c>
      <c r="G284" t="inlineStr">
        <is>
          <t>unknown (merchant-owned; not licensed)</t>
        </is>
      </c>
      <c r="H284" t="inlineStr">
        <is>
          <t>selegiesoyabean.com.sg</t>
        </is>
      </c>
      <c r="I284" s="4" t="inlineStr">
        <is>
          <t>needs_merchant_permission</t>
        </is>
      </c>
      <c r="J284" t="inlineStr">
        <is>
          <t>high</t>
        </is>
      </c>
      <c r="K284" t="inlineStr"/>
      <c r="L284" t="inlineStr"/>
      <c r="M284" t="inlineStr"/>
      <c r="N284" t="inlineStr">
        <is>
          <t>official_website_homepage</t>
        </is>
      </c>
      <c r="O284" t="inlineStr">
        <is>
          <t>https://selegiesoyabean.com.sg/</t>
        </is>
      </c>
      <c r="P284" t="inlineStr"/>
      <c r="Q284" t="inlineStr"/>
    </row>
    <row r="285">
      <c r="A285" t="inlineStr">
        <is>
          <t>ven-J02039B000;ven-CE09584K000;ven-NW13K18X000;ven-B92068B000</t>
        </is>
      </c>
      <c r="B285" t="inlineStr">
        <is>
          <t>EAT</t>
        </is>
      </c>
      <c r="C285" t="inlineStr">
        <is>
          <t>eat</t>
        </is>
      </c>
      <c r="D285" t="n">
        <v>4</v>
      </c>
      <c r="E285" t="inlineStr">
        <is>
          <t>https://www.eat.com.sg/wp-content/uploads/2024/12/Eat-Logo-01.jpg</t>
        </is>
      </c>
      <c r="F285" t="inlineStr">
        <is>
          <t>jsonld</t>
        </is>
      </c>
      <c r="G285" t="inlineStr">
        <is>
          <t>unknown (merchant-owned; not licensed)</t>
        </is>
      </c>
      <c r="H285" t="inlineStr">
        <is>
          <t>eat.com.sg</t>
        </is>
      </c>
      <c r="I285" s="4" t="inlineStr">
        <is>
          <t>needs_merchant_permission</t>
        </is>
      </c>
      <c r="J285" t="inlineStr">
        <is>
          <t>high</t>
        </is>
      </c>
      <c r="K285" t="inlineStr"/>
      <c r="L285" t="inlineStr"/>
      <c r="M285" t="inlineStr"/>
      <c r="N285" t="inlineStr">
        <is>
          <t>official_website_homepage</t>
        </is>
      </c>
      <c r="O285" t="inlineStr">
        <is>
          <t>https://eat.com.sg/</t>
        </is>
      </c>
      <c r="P285" t="inlineStr"/>
      <c r="Q285" t="inlineStr"/>
    </row>
    <row r="286">
      <c r="A286" t="inlineStr">
        <is>
          <t>ven-J02039B000;ven-CE09584K000;ven-NW13K18X000;ven-B92068B000</t>
        </is>
      </c>
      <c r="B286" t="inlineStr">
        <is>
          <t>EAT</t>
        </is>
      </c>
      <c r="C286" t="inlineStr">
        <is>
          <t>eat</t>
        </is>
      </c>
      <c r="D286" t="n">
        <v>4</v>
      </c>
      <c r="E286" t="inlineStr">
        <is>
          <t>https://www.eat.com.sg/wp-content/uploads/2024/12/EAT-Home-Image-Gallery-1.jpg</t>
        </is>
      </c>
      <c r="F286" t="inlineStr">
        <is>
          <t>og_image</t>
        </is>
      </c>
      <c r="G286" t="inlineStr">
        <is>
          <t>unknown (merchant-owned; not licensed)</t>
        </is>
      </c>
      <c r="H286" t="inlineStr">
        <is>
          <t>eat.com.sg</t>
        </is>
      </c>
      <c r="I286" s="4" t="inlineStr">
        <is>
          <t>needs_merchant_permission</t>
        </is>
      </c>
      <c r="J286" t="inlineStr">
        <is>
          <t>low</t>
        </is>
      </c>
      <c r="K286" t="inlineStr"/>
      <c r="L286" t="inlineStr"/>
      <c r="M286" t="inlineStr"/>
      <c r="N286" t="inlineStr">
        <is>
          <t>official_website_homepage</t>
        </is>
      </c>
      <c r="O286" t="inlineStr">
        <is>
          <t>https://eat.com.sg/</t>
        </is>
      </c>
      <c r="P286" t="inlineStr"/>
      <c r="Q286" t="inlineStr"/>
    </row>
    <row r="287">
      <c r="A287" t="inlineStr">
        <is>
          <t>ven-J02039B000;ven-CE09584K000;ven-NW13K18X000;ven-B92068B000</t>
        </is>
      </c>
      <c r="B287" t="inlineStr">
        <is>
          <t>EAT</t>
        </is>
      </c>
      <c r="C287" t="inlineStr">
        <is>
          <t>eat</t>
        </is>
      </c>
      <c r="D287" t="n">
        <v>4</v>
      </c>
      <c r="E287" t="inlineStr">
        <is>
          <t>https://www.eat.com.sg/wp-content/uploads/2024/11/Eat-Favicon-01-300x300.jpg</t>
        </is>
      </c>
      <c r="F287" t="inlineStr">
        <is>
          <t>official_site_favicon</t>
        </is>
      </c>
      <c r="G287" t="inlineStr">
        <is>
          <t>unknown (merchant-owned; not licensed)</t>
        </is>
      </c>
      <c r="H287" t="inlineStr">
        <is>
          <t>eat.com.sg</t>
        </is>
      </c>
      <c r="I287" s="4" t="inlineStr">
        <is>
          <t>needs_merchant_permission</t>
        </is>
      </c>
      <c r="J287" t="inlineStr">
        <is>
          <t>high</t>
        </is>
      </c>
      <c r="K287" t="n">
        <v>192</v>
      </c>
      <c r="L287" t="n">
        <v>192</v>
      </c>
      <c r="M287" t="inlineStr"/>
      <c r="N287" t="inlineStr">
        <is>
          <t>official_website_homepage</t>
        </is>
      </c>
      <c r="O287" t="inlineStr">
        <is>
          <t>https://eat.com.sg/</t>
        </is>
      </c>
      <c r="P287" t="inlineStr"/>
      <c r="Q287" t="inlineStr"/>
    </row>
    <row r="288">
      <c r="A288" t="inlineStr">
        <is>
          <t>ven-J87105E000;ven-E88026V000;ven-W94009L000;ven-CE24L78E000</t>
        </is>
      </c>
      <c r="B288" t="inlineStr">
        <is>
          <t>HABIB FAMILY RESTAURANT</t>
        </is>
      </c>
      <c r="C288" t="inlineStr">
        <is>
          <t>habib family restaurant</t>
        </is>
      </c>
      <c r="D288" t="n">
        <v>4</v>
      </c>
      <c r="E288" t="inlineStr">
        <is>
          <t>https://yum.sg/wp-content/themes/alkamy-blocks-storefront/profiles/yumsg/store/assets/network/yum.svg</t>
        </is>
      </c>
      <c r="F288" t="inlineStr">
        <is>
          <t>official_site_favicon</t>
        </is>
      </c>
      <c r="G288" t="inlineStr">
        <is>
          <t>unknown (merchant-owned; not licensed)</t>
        </is>
      </c>
      <c r="H288" t="inlineStr">
        <is>
          <t>yum.sg</t>
        </is>
      </c>
      <c r="I288" s="4" t="inlineStr">
        <is>
          <t>needs_merchant_permission</t>
        </is>
      </c>
      <c r="J288" t="inlineStr">
        <is>
          <t>med</t>
        </is>
      </c>
      <c r="K288" t="inlineStr"/>
      <c r="L288" t="inlineStr"/>
      <c r="M288" t="inlineStr"/>
      <c r="N288" t="inlineStr">
        <is>
          <t>official_website_homepage</t>
        </is>
      </c>
      <c r="O288" t="inlineStr">
        <is>
          <t>https://yum.sg/</t>
        </is>
      </c>
      <c r="P288" t="inlineStr"/>
      <c r="Q288" t="inlineStr"/>
    </row>
    <row r="289">
      <c r="A289" t="inlineStr">
        <is>
          <t>ven-SW17751E000;ven-CE09118K000;ven-W80038A000;ven-CE19S30J000</t>
        </is>
      </c>
      <c r="B289" t="inlineStr">
        <is>
          <t>SHUN HENG BBQ</t>
        </is>
      </c>
      <c r="C289" t="inlineStr">
        <is>
          <t>shun heng bbq</t>
        </is>
      </c>
      <c r="D289" t="n">
        <v>4</v>
      </c>
      <c r="E289" t="inlineStr">
        <is>
          <t>https://d2saw6je89goi1.cloudfront.net/uploads/digital_asset/file/669309/favicon-32x32.png</t>
        </is>
      </c>
      <c r="F289" t="inlineStr">
        <is>
          <t>official_site_favicon</t>
        </is>
      </c>
      <c r="G289" t="inlineStr">
        <is>
          <t>unknown (merchant-owned; not licensed)</t>
        </is>
      </c>
      <c r="H289" t="inlineStr">
        <is>
          <t>sitelift.site</t>
        </is>
      </c>
      <c r="I289" s="4" t="inlineStr">
        <is>
          <t>needs_merchant_permission</t>
        </is>
      </c>
      <c r="J289" t="inlineStr">
        <is>
          <t>med</t>
        </is>
      </c>
      <c r="K289" t="inlineStr"/>
      <c r="L289" t="inlineStr"/>
      <c r="M289" t="inlineStr"/>
      <c r="N289" t="inlineStr">
        <is>
          <t>official_website_homepage</t>
        </is>
      </c>
      <c r="O289" t="inlineStr">
        <is>
          <t>https://sitelift.site/</t>
        </is>
      </c>
      <c r="P289" t="inlineStr"/>
      <c r="Q289" t="inlineStr"/>
    </row>
    <row r="290">
      <c r="A290" t="inlineStr">
        <is>
          <t>ven-CE23774J000;ven-CE23969L000;ven-CE22752E000;ven-CE22C90A000</t>
        </is>
      </c>
      <c r="B290" t="inlineStr">
        <is>
          <t>TANAMERA COFFEE</t>
        </is>
      </c>
      <c r="C290" t="inlineStr">
        <is>
          <t>tanamera coffee</t>
        </is>
      </c>
      <c r="D290" t="n">
        <v>4</v>
      </c>
      <c r="E290" t="inlineStr">
        <is>
          <t>https://www.tanameracoffee.com.sg/cdn/shop/files/New_Logo_Tanamera_Coffee_White.png?v=1780452147&amp;width=500</t>
        </is>
      </c>
      <c r="F290" t="inlineStr">
        <is>
          <t>jsonld</t>
        </is>
      </c>
      <c r="G290" t="inlineStr">
        <is>
          <t>unknown (merchant-owned; not licensed)</t>
        </is>
      </c>
      <c r="H290" t="inlineStr">
        <is>
          <t>tanameracoffee.com.sg</t>
        </is>
      </c>
      <c r="I290" s="4" t="inlineStr">
        <is>
          <t>needs_merchant_permission</t>
        </is>
      </c>
      <c r="J290" t="inlineStr">
        <is>
          <t>high</t>
        </is>
      </c>
      <c r="K290" t="inlineStr"/>
      <c r="L290" t="inlineStr"/>
      <c r="M290" t="inlineStr"/>
      <c r="N290" t="inlineStr">
        <is>
          <t>official_website_homepage</t>
        </is>
      </c>
      <c r="O290" t="inlineStr">
        <is>
          <t>https://tanameracoffee.com.sg/</t>
        </is>
      </c>
      <c r="P290" t="inlineStr"/>
      <c r="Q290" t="inlineStr"/>
    </row>
    <row r="291">
      <c r="A291" t="inlineStr">
        <is>
          <t>ven-CE23774J000;ven-CE23969L000;ven-CE22752E000;ven-CE22C90A000</t>
        </is>
      </c>
      <c r="B291" t="inlineStr">
        <is>
          <t>TANAMERA COFFEE</t>
        </is>
      </c>
      <c r="C291" t="inlineStr">
        <is>
          <t>tanamera coffee</t>
        </is>
      </c>
      <c r="D291" t="n">
        <v>4</v>
      </c>
      <c r="E291" t="inlineStr">
        <is>
          <t>http://www.tanameracoffee.com.sg/cdn/shop/files/01-tm_shrunk_51a17f46-1f19-4e05-881c-d7d61bf68a35.jpg?v=1749464853</t>
        </is>
      </c>
      <c r="F291" t="inlineStr">
        <is>
          <t>og_image</t>
        </is>
      </c>
      <c r="G291" t="inlineStr">
        <is>
          <t>unknown (merchant-owned; not licensed)</t>
        </is>
      </c>
      <c r="H291" t="inlineStr">
        <is>
          <t>tanameracoffee.com.sg</t>
        </is>
      </c>
      <c r="I291" s="4" t="inlineStr">
        <is>
          <t>needs_merchant_permission</t>
        </is>
      </c>
      <c r="J291" t="inlineStr">
        <is>
          <t>low</t>
        </is>
      </c>
      <c r="K291" t="inlineStr"/>
      <c r="L291" t="inlineStr"/>
      <c r="M291" t="inlineStr"/>
      <c r="N291" t="inlineStr">
        <is>
          <t>official_website_homepage</t>
        </is>
      </c>
      <c r="O291" t="inlineStr">
        <is>
          <t>https://tanameracoffee.com.sg/</t>
        </is>
      </c>
      <c r="P291" t="inlineStr"/>
      <c r="Q291" t="inlineStr"/>
    </row>
    <row r="292">
      <c r="A292" t="inlineStr">
        <is>
          <t>ven-CE23774J000;ven-CE23969L000;ven-CE22752E000;ven-CE22C90A000</t>
        </is>
      </c>
      <c r="B292" t="inlineStr">
        <is>
          <t>TANAMERA COFFEE</t>
        </is>
      </c>
      <c r="C292" t="inlineStr">
        <is>
          <t>tanamera coffee</t>
        </is>
      </c>
      <c r="D292" t="n">
        <v>4</v>
      </c>
      <c r="E292" t="inlineStr">
        <is>
          <t>https://www.tanameracoffee.com.sg/cdn/shop/files/logo_tanamera_new-02.png?crop=center&amp;height=32&amp;v=1712381959&amp;width=32</t>
        </is>
      </c>
      <c r="F292" t="inlineStr">
        <is>
          <t>official_site_favicon</t>
        </is>
      </c>
      <c r="G292" t="inlineStr">
        <is>
          <t>unknown (merchant-owned; not licensed)</t>
        </is>
      </c>
      <c r="H292" t="inlineStr">
        <is>
          <t>tanameracoffee.com.sg</t>
        </is>
      </c>
      <c r="I292" s="4" t="inlineStr">
        <is>
          <t>needs_merchant_permission</t>
        </is>
      </c>
      <c r="J292" t="inlineStr">
        <is>
          <t>high</t>
        </is>
      </c>
      <c r="K292" t="inlineStr"/>
      <c r="L292" t="inlineStr"/>
      <c r="M292" t="inlineStr"/>
      <c r="N292" t="inlineStr">
        <is>
          <t>official_website_homepage</t>
        </is>
      </c>
      <c r="O292" t="inlineStr">
        <is>
          <t>https://tanameracoffee.com.sg/</t>
        </is>
      </c>
      <c r="P292" t="inlineStr"/>
      <c r="Q292" t="inlineStr"/>
    </row>
    <row r="293">
      <c r="A293" t="inlineStr">
        <is>
          <t>ven-CE24123N000;ven-CE18045J000;ven-CE18N95C000;ven-CE19A85L000</t>
        </is>
      </c>
      <c r="B293" t="inlineStr">
        <is>
          <t>The 2nd Floor</t>
        </is>
      </c>
      <c r="C293" t="inlineStr">
        <is>
          <t>the 2nd floor</t>
        </is>
      </c>
      <c r="D293" t="n">
        <v>4</v>
      </c>
      <c r="E293" t="inlineStr">
        <is>
          <t>https://www.amclub.org.sg/apple-touch-icon.png</t>
        </is>
      </c>
      <c r="F293" t="inlineStr">
        <is>
          <t>official_site_favicon</t>
        </is>
      </c>
      <c r="G293" t="inlineStr">
        <is>
          <t>unknown (merchant-owned; not licensed)</t>
        </is>
      </c>
      <c r="H293" t="inlineStr">
        <is>
          <t>amclub.org.sg</t>
        </is>
      </c>
      <c r="I293" s="4" t="inlineStr">
        <is>
          <t>needs_merchant_permission</t>
        </is>
      </c>
      <c r="J293" t="inlineStr">
        <is>
          <t>med</t>
        </is>
      </c>
      <c r="K293" t="n">
        <v>180</v>
      </c>
      <c r="L293" t="n">
        <v>180</v>
      </c>
      <c r="M293" t="inlineStr"/>
      <c r="N293" t="inlineStr">
        <is>
          <t>official_website_homepage</t>
        </is>
      </c>
      <c r="O293" t="inlineStr">
        <is>
          <t>https://amclub.org.sg/</t>
        </is>
      </c>
      <c r="P293" t="inlineStr"/>
      <c r="Q293" t="inlineStr"/>
    </row>
    <row r="294">
      <c r="A294" t="inlineStr">
        <is>
          <t>ven-CE07986V000;ven-W00420K000;ven-SE17655J000;ven-SE07289A000</t>
        </is>
      </c>
      <c r="B294" t="inlineStr">
        <is>
          <t>o coffee club</t>
        </is>
      </c>
      <c r="C294" t="inlineStr">
        <is>
          <t>o coffee club</t>
        </is>
      </c>
      <c r="D294" t="n">
        <v>4</v>
      </c>
      <c r="E294" t="inlineStr">
        <is>
          <t>https://www.ocoffeeclub.com/wp-content/uploads/2026/04/cropped-OCC-favicon-brown-192x192.png</t>
        </is>
      </c>
      <c r="F294" t="inlineStr">
        <is>
          <t>official_site_favicon</t>
        </is>
      </c>
      <c r="G294" t="inlineStr">
        <is>
          <t>unknown (merchant-owned; not licensed)</t>
        </is>
      </c>
      <c r="H294" t="inlineStr">
        <is>
          <t>ocoffeeclub.com</t>
        </is>
      </c>
      <c r="I294" s="4" t="inlineStr">
        <is>
          <t>needs_merchant_permission</t>
        </is>
      </c>
      <c r="J294" t="inlineStr">
        <is>
          <t>med</t>
        </is>
      </c>
      <c r="K294" t="n">
        <v>192</v>
      </c>
      <c r="L294" t="n">
        <v>192</v>
      </c>
      <c r="M294" t="inlineStr"/>
      <c r="N294" t="inlineStr">
        <is>
          <t>official_website_homepage</t>
        </is>
      </c>
      <c r="O294" t="inlineStr">
        <is>
          <t>https://ocoffeeclub.com/</t>
        </is>
      </c>
      <c r="P294" t="inlineStr"/>
      <c r="Q294" t="inlineStr"/>
    </row>
    <row r="295">
      <c r="A295" t="inlineStr">
        <is>
          <t>ven-CE08I57L000;ven-CE10690C000;ven-CE10712C000;ven-W00357L000</t>
        </is>
      </c>
      <c r="B295" t="inlineStr">
        <is>
          <t>THE CLIFFORD PIER</t>
        </is>
      </c>
      <c r="C295" t="inlineStr">
        <is>
          <t>the clifford pier</t>
        </is>
      </c>
      <c r="D295" t="n">
        <v>4</v>
      </c>
      <c r="E295" t="inlineStr">
        <is>
          <t>https://www.fullertonhotels.com/</t>
        </is>
      </c>
      <c r="F295" t="inlineStr">
        <is>
          <t>jsonld</t>
        </is>
      </c>
      <c r="G295" t="inlineStr">
        <is>
          <t>unknown (merchant-owned; not licensed)</t>
        </is>
      </c>
      <c r="H295" t="inlineStr">
        <is>
          <t>fullertonhotels.com</t>
        </is>
      </c>
      <c r="I295" s="4" t="inlineStr">
        <is>
          <t>needs_merchant_permission</t>
        </is>
      </c>
      <c r="J295" t="inlineStr">
        <is>
          <t>med</t>
        </is>
      </c>
      <c r="K295" t="inlineStr"/>
      <c r="L295" t="inlineStr"/>
      <c r="M295" t="inlineStr"/>
      <c r="N295" t="inlineStr">
        <is>
          <t>official_website_homepage</t>
        </is>
      </c>
      <c r="O295" t="inlineStr">
        <is>
          <t>https://fullertonhotels.com/</t>
        </is>
      </c>
      <c r="P295" t="inlineStr"/>
      <c r="Q295" t="inlineStr"/>
    </row>
    <row r="296">
      <c r="A296" t="inlineStr">
        <is>
          <t>ven-CE08I57L000;ven-CE10690C000;ven-CE10712C000;ven-W00357L000</t>
        </is>
      </c>
      <c r="B296" t="inlineStr">
        <is>
          <t>THE CLIFFORD PIER</t>
        </is>
      </c>
      <c r="C296" t="inlineStr">
        <is>
          <t>the clifford pier</t>
        </is>
      </c>
      <c r="D296" t="n">
        <v>4</v>
      </c>
      <c r="E296" t="inlineStr">
        <is>
          <t>https://image-tc.galaxy.tf/wipng-3gtnzrlbphzrdcz3z68pii1r5/favicon.png</t>
        </is>
      </c>
      <c r="F296" t="inlineStr">
        <is>
          <t>official_site_favicon</t>
        </is>
      </c>
      <c r="G296" t="inlineStr">
        <is>
          <t>unknown (merchant-owned; not licensed)</t>
        </is>
      </c>
      <c r="H296" t="inlineStr">
        <is>
          <t>fullertonhotels.com</t>
        </is>
      </c>
      <c r="I296" s="4" t="inlineStr">
        <is>
          <t>needs_merchant_permission</t>
        </is>
      </c>
      <c r="J296" t="inlineStr">
        <is>
          <t>med</t>
        </is>
      </c>
      <c r="K296" t="inlineStr"/>
      <c r="L296" t="inlineStr"/>
      <c r="M296" t="inlineStr"/>
      <c r="N296" t="inlineStr">
        <is>
          <t>official_website_homepage</t>
        </is>
      </c>
      <c r="O296" t="inlineStr">
        <is>
          <t>https://fullertonhotels.com/</t>
        </is>
      </c>
      <c r="P296" t="inlineStr"/>
      <c r="Q296" t="inlineStr"/>
    </row>
    <row r="297">
      <c r="A297" t="inlineStr">
        <is>
          <t>ven-CE09H86A000;ven-CE19F37V000;ven-SE14B70C000;ven-NE24152L000</t>
        </is>
      </c>
      <c r="B297" t="inlineStr">
        <is>
          <t>Saute San</t>
        </is>
      </c>
      <c r="C297" t="inlineStr">
        <is>
          <t>saute san</t>
        </is>
      </c>
      <c r="D297" t="n">
        <v>4</v>
      </c>
      <c r="E297" t="inlineStr">
        <is>
          <t>https://static.wixstatic.com/media/6145ca_93157d7a4efe492fb98cee6c80bf0ee4%7Emv2.jpg/v1/fill/w_192%2Ch_192%2Clg_1%2Cusm_0.66_1.00_0.01/6145ca_93157d7a4efe492fb98cee6c80bf0ee4%7Emv2.jpg</t>
        </is>
      </c>
      <c r="F297" t="inlineStr">
        <is>
          <t>official_site_favicon</t>
        </is>
      </c>
      <c r="G297" t="inlineStr">
        <is>
          <t>unknown (merchant-owned; not licensed)</t>
        </is>
      </c>
      <c r="H297" t="inlineStr">
        <is>
          <t>saute.com.sg</t>
        </is>
      </c>
      <c r="I297" s="4" t="inlineStr">
        <is>
          <t>needs_merchant_permission</t>
        </is>
      </c>
      <c r="J297" t="inlineStr">
        <is>
          <t>med</t>
        </is>
      </c>
      <c r="K297" t="n">
        <v>192</v>
      </c>
      <c r="L297" t="n">
        <v>192</v>
      </c>
      <c r="M297" t="inlineStr"/>
      <c r="N297" t="inlineStr">
        <is>
          <t>official_website_homepage</t>
        </is>
      </c>
      <c r="O297" t="inlineStr">
        <is>
          <t>https://saute.com.sg/</t>
        </is>
      </c>
      <c r="P297" t="inlineStr"/>
      <c r="Q297" t="inlineStr"/>
    </row>
    <row r="298">
      <c r="A298" t="inlineStr">
        <is>
          <t>ven-CE18H36X000;ven-CE16D77X000;ven-NMF011066003;ven-NMF011110005</t>
        </is>
      </c>
      <c r="B298" t="inlineStr">
        <is>
          <t>KOO KEE</t>
        </is>
      </c>
      <c r="C298" t="inlineStr">
        <is>
          <t>koo kee</t>
        </is>
      </c>
      <c r="D298" t="n">
        <v>4</v>
      </c>
      <c r="E298" t="inlineStr">
        <is>
          <t>https://www.gaojifood.com/wp-content/uploads/2022/11/cropped-gaoji-logo-01-low-res-192x192.png</t>
        </is>
      </c>
      <c r="F298" t="inlineStr">
        <is>
          <t>official_site_favicon</t>
        </is>
      </c>
      <c r="G298" t="inlineStr">
        <is>
          <t>unknown (merchant-owned; not licensed)</t>
        </is>
      </c>
      <c r="H298" t="inlineStr">
        <is>
          <t>gaojifood.com</t>
        </is>
      </c>
      <c r="I298" s="4" t="inlineStr">
        <is>
          <t>needs_merchant_permission</t>
        </is>
      </c>
      <c r="J298" t="inlineStr">
        <is>
          <t>med</t>
        </is>
      </c>
      <c r="K298" t="n">
        <v>192</v>
      </c>
      <c r="L298" t="n">
        <v>192</v>
      </c>
      <c r="M298" t="inlineStr"/>
      <c r="N298" t="inlineStr">
        <is>
          <t>official_website_homepage</t>
        </is>
      </c>
      <c r="O298" t="inlineStr">
        <is>
          <t>https://gaojifood.com/</t>
        </is>
      </c>
      <c r="P298" t="inlineStr"/>
      <c r="Q298" t="inlineStr"/>
    </row>
    <row r="299">
      <c r="A299" t="inlineStr">
        <is>
          <t>ven-SE25D52P000;ven-SW07488J000;ven-SW24G80A000</t>
        </is>
      </c>
      <c r="B299" t="inlineStr">
        <is>
          <t>SUBWAY</t>
        </is>
      </c>
      <c r="C299" t="inlineStr">
        <is>
          <t>subway</t>
        </is>
      </c>
      <c r="D299" t="n">
        <v>3</v>
      </c>
      <c r="E299" t="inlineStr">
        <is>
          <t>https://subwayisfresh.com.sg/wp-content/uploads/2022/05/cropped-subwayIcon-192x192.jpg</t>
        </is>
      </c>
      <c r="F299" t="inlineStr">
        <is>
          <t>official_site_favicon</t>
        </is>
      </c>
      <c r="G299" t="inlineStr">
        <is>
          <t>unknown (merchant-owned; not licensed)</t>
        </is>
      </c>
      <c r="H299" t="inlineStr">
        <is>
          <t>subwayisfresh.com.sg</t>
        </is>
      </c>
      <c r="I299" s="4" t="inlineStr">
        <is>
          <t>needs_merchant_permission</t>
        </is>
      </c>
      <c r="J299" t="inlineStr">
        <is>
          <t>high</t>
        </is>
      </c>
      <c r="K299" t="n">
        <v>192</v>
      </c>
      <c r="L299" t="n">
        <v>192</v>
      </c>
      <c r="M299" t="inlineStr"/>
      <c r="N299" t="inlineStr">
        <is>
          <t>official_website_homepage</t>
        </is>
      </c>
      <c r="O299" t="inlineStr">
        <is>
          <t>https://subwayisfresh.com.sg/</t>
        </is>
      </c>
      <c r="P299" t="inlineStr"/>
      <c r="Q299" t="inlineStr"/>
    </row>
    <row r="300">
      <c r="A300" t="inlineStr">
        <is>
          <t>ven-SGM025003;ven-SE21M37K000;ven-B80110K009</t>
        </is>
      </c>
      <c r="B300" t="inlineStr">
        <is>
          <t>Pancake King</t>
        </is>
      </c>
      <c r="C300" t="inlineStr">
        <is>
          <t>pancake king</t>
        </is>
      </c>
      <c r="D300" t="n">
        <v>3</v>
      </c>
      <c r="E300" t="inlineStr">
        <is>
          <t>https://pancakeking.com/cdn/shop/files/Pancake_King_Logo.png?v=1708583979&amp;width=500</t>
        </is>
      </c>
      <c r="F300" t="inlineStr">
        <is>
          <t>jsonld</t>
        </is>
      </c>
      <c r="G300" t="inlineStr">
        <is>
          <t>unknown (merchant-owned; not licensed)</t>
        </is>
      </c>
      <c r="H300" t="inlineStr">
        <is>
          <t>pancakeking.com</t>
        </is>
      </c>
      <c r="I300" s="4" t="inlineStr">
        <is>
          <t>needs_merchant_permission</t>
        </is>
      </c>
      <c r="J300" t="inlineStr">
        <is>
          <t>high</t>
        </is>
      </c>
      <c r="K300" t="inlineStr"/>
      <c r="L300" t="inlineStr"/>
      <c r="M300" t="inlineStr"/>
      <c r="N300" t="inlineStr">
        <is>
          <t>official_website_homepage</t>
        </is>
      </c>
      <c r="O300" t="inlineStr">
        <is>
          <t>https://pancakeking.com/</t>
        </is>
      </c>
      <c r="P300" t="inlineStr"/>
      <c r="Q300" t="inlineStr"/>
    </row>
    <row r="301">
      <c r="A301" t="inlineStr">
        <is>
          <t>ven-SGM025003;ven-SE21M37K000;ven-B80110K009</t>
        </is>
      </c>
      <c r="B301" t="inlineStr">
        <is>
          <t>Pancake King</t>
        </is>
      </c>
      <c r="C301" t="inlineStr">
        <is>
          <t>pancake king</t>
        </is>
      </c>
      <c r="D301" t="n">
        <v>3</v>
      </c>
      <c r="E301" t="inlineStr">
        <is>
          <t>http://pancakeking.com/cdn/shop/files/IMG_0078.jpg?v=1740029191</t>
        </is>
      </c>
      <c r="F301" t="inlineStr">
        <is>
          <t>og_image</t>
        </is>
      </c>
      <c r="G301" t="inlineStr">
        <is>
          <t>unknown (merchant-owned; not licensed)</t>
        </is>
      </c>
      <c r="H301" t="inlineStr">
        <is>
          <t>pancakeking.com</t>
        </is>
      </c>
      <c r="I301" s="4" t="inlineStr">
        <is>
          <t>needs_merchant_permission</t>
        </is>
      </c>
      <c r="J301" t="inlineStr">
        <is>
          <t>low</t>
        </is>
      </c>
      <c r="K301" t="inlineStr"/>
      <c r="L301" t="inlineStr"/>
      <c r="M301" t="inlineStr"/>
      <c r="N301" t="inlineStr">
        <is>
          <t>official_website_homepage</t>
        </is>
      </c>
      <c r="O301" t="inlineStr">
        <is>
          <t>https://pancakeking.com/</t>
        </is>
      </c>
      <c r="P301" t="inlineStr"/>
      <c r="Q301" t="inlineStr"/>
    </row>
    <row r="302">
      <c r="A302" t="inlineStr">
        <is>
          <t>ven-SGM025003;ven-SE21M37K000;ven-B80110K009</t>
        </is>
      </c>
      <c r="B302" t="inlineStr">
        <is>
          <t>Pancake King</t>
        </is>
      </c>
      <c r="C302" t="inlineStr">
        <is>
          <t>pancake king</t>
        </is>
      </c>
      <c r="D302" t="n">
        <v>3</v>
      </c>
      <c r="E302" t="inlineStr">
        <is>
          <t>https://pancakeking.com/cdn/shop/files/favicon-32x32_cd694e2b-c3ea-4a6b-9355-204d8a2c01b3.png?crop=center&amp;height=32&amp;v=1732629977&amp;width=32</t>
        </is>
      </c>
      <c r="F302" t="inlineStr">
        <is>
          <t>official_site_favicon</t>
        </is>
      </c>
      <c r="G302" t="inlineStr">
        <is>
          <t>unknown (merchant-owned; not licensed)</t>
        </is>
      </c>
      <c r="H302" t="inlineStr">
        <is>
          <t>pancakeking.com</t>
        </is>
      </c>
      <c r="I302" s="4" t="inlineStr">
        <is>
          <t>needs_merchant_permission</t>
        </is>
      </c>
      <c r="J302" t="inlineStr">
        <is>
          <t>high</t>
        </is>
      </c>
      <c r="K302" t="inlineStr"/>
      <c r="L302" t="inlineStr"/>
      <c r="M302" t="inlineStr"/>
      <c r="N302" t="inlineStr">
        <is>
          <t>official_website_homepage</t>
        </is>
      </c>
      <c r="O302" t="inlineStr">
        <is>
          <t>https://pancakeking.com/</t>
        </is>
      </c>
      <c r="P302" t="inlineStr"/>
      <c r="Q302" t="inlineStr"/>
    </row>
    <row r="303">
      <c r="A303" t="inlineStr">
        <is>
          <t>ven-SW09053P000;ven-SW09070N000;ven-SW09072K000</t>
        </is>
      </c>
      <c r="B303" t="inlineStr">
        <is>
          <t>FIAMMA</t>
        </is>
      </c>
      <c r="C303" t="inlineStr">
        <is>
          <t>fiamma</t>
        </is>
      </c>
      <c r="D303" t="n">
        <v>3</v>
      </c>
      <c r="E303" t="inlineStr">
        <is>
          <t>https://capellahotels.com/assets/img/site_images/singapore/global-landing-masthead.jpg</t>
        </is>
      </c>
      <c r="F303" t="inlineStr">
        <is>
          <t>og_image</t>
        </is>
      </c>
      <c r="G303" t="inlineStr">
        <is>
          <t>unknown (merchant-owned; not licensed)</t>
        </is>
      </c>
      <c r="H303" t="inlineStr">
        <is>
          <t>capellahotels.com</t>
        </is>
      </c>
      <c r="I303" s="4" t="inlineStr">
        <is>
          <t>needs_merchant_permission</t>
        </is>
      </c>
      <c r="J303" t="inlineStr">
        <is>
          <t>low</t>
        </is>
      </c>
      <c r="K303" t="inlineStr"/>
      <c r="L303" t="inlineStr"/>
      <c r="M303" t="inlineStr"/>
      <c r="N303" t="inlineStr">
        <is>
          <t>official_website_homepage</t>
        </is>
      </c>
      <c r="O303" t="inlineStr">
        <is>
          <t>https://capellahotels.com/</t>
        </is>
      </c>
      <c r="P303" t="inlineStr"/>
      <c r="Q303" t="inlineStr"/>
    </row>
    <row r="304">
      <c r="A304" t="inlineStr">
        <is>
          <t>ven-SW09053P000;ven-SW09070N000;ven-SW09072K000</t>
        </is>
      </c>
      <c r="B304" t="inlineStr">
        <is>
          <t>FIAMMA</t>
        </is>
      </c>
      <c r="C304" t="inlineStr">
        <is>
          <t>fiamma</t>
        </is>
      </c>
      <c r="D304" t="n">
        <v>3</v>
      </c>
      <c r="E304" t="inlineStr">
        <is>
          <t>https://capellahotels.com/assets/favicon.ico</t>
        </is>
      </c>
      <c r="F304" t="inlineStr">
        <is>
          <t>official_site_favicon</t>
        </is>
      </c>
      <c r="G304" t="inlineStr">
        <is>
          <t>unknown (merchant-owned; not licensed)</t>
        </is>
      </c>
      <c r="H304" t="inlineStr">
        <is>
          <t>capellahotels.com</t>
        </is>
      </c>
      <c r="I304" s="4" t="inlineStr">
        <is>
          <t>needs_merchant_permission</t>
        </is>
      </c>
      <c r="J304" t="inlineStr">
        <is>
          <t>med</t>
        </is>
      </c>
      <c r="K304" t="inlineStr"/>
      <c r="L304" t="inlineStr"/>
      <c r="M304" t="inlineStr"/>
      <c r="N304" t="inlineStr">
        <is>
          <t>official_website_homepage</t>
        </is>
      </c>
      <c r="O304" t="inlineStr">
        <is>
          <t>https://capellahotels.com/</t>
        </is>
      </c>
      <c r="P304" t="inlineStr"/>
      <c r="Q304" t="inlineStr"/>
    </row>
    <row r="305">
      <c r="A305" t="inlineStr">
        <is>
          <t>ven-S83117K000;ven-SW22792X000;ven-CE19P69K000</t>
        </is>
      </c>
      <c r="B305" t="inlineStr">
        <is>
          <t>LICKERS</t>
        </is>
      </c>
      <c r="C305" t="inlineStr">
        <is>
          <t>lickers</t>
        </is>
      </c>
      <c r="D305" t="n">
        <v>3</v>
      </c>
      <c r="E305" t="inlineStr">
        <is>
          <t>https://lickers.com.sg/cdn/shop/files/lickers-logo-white.png?v=1746595592&amp;width=500</t>
        </is>
      </c>
      <c r="F305" t="inlineStr">
        <is>
          <t>jsonld</t>
        </is>
      </c>
      <c r="G305" t="inlineStr">
        <is>
          <t>unknown (merchant-owned; not licensed)</t>
        </is>
      </c>
      <c r="H305" t="inlineStr">
        <is>
          <t>lickers.com.sg</t>
        </is>
      </c>
      <c r="I305" s="4" t="inlineStr">
        <is>
          <t>needs_merchant_permission</t>
        </is>
      </c>
      <c r="J305" t="inlineStr">
        <is>
          <t>high</t>
        </is>
      </c>
      <c r="K305" t="inlineStr"/>
      <c r="L305" t="inlineStr"/>
      <c r="M305" t="inlineStr"/>
      <c r="N305" t="inlineStr">
        <is>
          <t>official_website_homepage</t>
        </is>
      </c>
      <c r="O305" t="inlineStr">
        <is>
          <t>https://lickers.com.sg/</t>
        </is>
      </c>
      <c r="P305" t="inlineStr"/>
      <c r="Q305" t="inlineStr"/>
    </row>
    <row r="306">
      <c r="A306" t="inlineStr">
        <is>
          <t>ven-S83117K000;ven-SW22792X000;ven-CE19P69K000</t>
        </is>
      </c>
      <c r="B306" t="inlineStr">
        <is>
          <t>LICKERS</t>
        </is>
      </c>
      <c r="C306" t="inlineStr">
        <is>
          <t>lickers</t>
        </is>
      </c>
      <c r="D306" t="n">
        <v>3</v>
      </c>
      <c r="E306" t="inlineStr">
        <is>
          <t>http://lickers.com.sg/cdn/shop/files/Lickers_Waffle_Set.png?v=1753763995</t>
        </is>
      </c>
      <c r="F306" t="inlineStr">
        <is>
          <t>og_image</t>
        </is>
      </c>
      <c r="G306" t="inlineStr">
        <is>
          <t>unknown (merchant-owned; not licensed)</t>
        </is>
      </c>
      <c r="H306" t="inlineStr">
        <is>
          <t>lickers.com.sg</t>
        </is>
      </c>
      <c r="I306" s="4" t="inlineStr">
        <is>
          <t>needs_merchant_permission</t>
        </is>
      </c>
      <c r="J306" t="inlineStr">
        <is>
          <t>low</t>
        </is>
      </c>
      <c r="K306" t="inlineStr"/>
      <c r="L306" t="inlineStr"/>
      <c r="M306" t="inlineStr"/>
      <c r="N306" t="inlineStr">
        <is>
          <t>official_website_homepage</t>
        </is>
      </c>
      <c r="O306" t="inlineStr">
        <is>
          <t>https://lickers.com.sg/</t>
        </is>
      </c>
      <c r="P306" t="inlineStr"/>
      <c r="Q306" t="inlineStr"/>
    </row>
    <row r="307">
      <c r="A307" t="inlineStr">
        <is>
          <t>ven-S83117K000;ven-SW22792X000;ven-CE19P69K000</t>
        </is>
      </c>
      <c r="B307" t="inlineStr">
        <is>
          <t>LICKERS</t>
        </is>
      </c>
      <c r="C307" t="inlineStr">
        <is>
          <t>lickers</t>
        </is>
      </c>
      <c r="D307" t="n">
        <v>3</v>
      </c>
      <c r="E307" t="inlineStr">
        <is>
          <t>https://lickers.com.sg/cdn/shop/files/icon.png?crop=center&amp;height=32&amp;v=1753764057&amp;width=32</t>
        </is>
      </c>
      <c r="F307" t="inlineStr">
        <is>
          <t>official_site_favicon</t>
        </is>
      </c>
      <c r="G307" t="inlineStr">
        <is>
          <t>unknown (merchant-owned; not licensed)</t>
        </is>
      </c>
      <c r="H307" t="inlineStr">
        <is>
          <t>lickers.com.sg</t>
        </is>
      </c>
      <c r="I307" s="4" t="inlineStr">
        <is>
          <t>needs_merchant_permission</t>
        </is>
      </c>
      <c r="J307" t="inlineStr">
        <is>
          <t>high</t>
        </is>
      </c>
      <c r="K307" t="inlineStr"/>
      <c r="L307" t="inlineStr"/>
      <c r="M307" t="inlineStr"/>
      <c r="N307" t="inlineStr">
        <is>
          <t>official_website_homepage</t>
        </is>
      </c>
      <c r="O307" t="inlineStr">
        <is>
          <t>https://lickers.com.sg/</t>
        </is>
      </c>
      <c r="P307" t="inlineStr"/>
      <c r="Q307" t="inlineStr"/>
    </row>
    <row r="308">
      <c r="A308" t="inlineStr">
        <is>
          <t>ven-C95162A000;ven-E80118C000;ven-W88015P000</t>
        </is>
      </c>
      <c r="B308" t="inlineStr">
        <is>
          <t>FIVE STAR KAMPONG CHICKEN RICE</t>
        </is>
      </c>
      <c r="C308" t="inlineStr">
        <is>
          <t>five star kampong chicken rice</t>
        </is>
      </c>
      <c r="D308" t="n">
        <v>3</v>
      </c>
      <c r="E308" t="inlineStr">
        <is>
          <t>https://fivestarchickenrice.com/wp-content/uploads/2023/01/cropped-Five-Star-Logo-192x192.png</t>
        </is>
      </c>
      <c r="F308" t="inlineStr">
        <is>
          <t>official_site_favicon</t>
        </is>
      </c>
      <c r="G308" t="inlineStr">
        <is>
          <t>unknown (merchant-owned; not licensed)</t>
        </is>
      </c>
      <c r="H308" t="inlineStr">
        <is>
          <t>fivestarchickenrice.com</t>
        </is>
      </c>
      <c r="I308" s="4" t="inlineStr">
        <is>
          <t>needs_merchant_permission</t>
        </is>
      </c>
      <c r="J308" t="inlineStr">
        <is>
          <t>med</t>
        </is>
      </c>
      <c r="K308" t="n">
        <v>192</v>
      </c>
      <c r="L308" t="n">
        <v>192</v>
      </c>
      <c r="M308" t="inlineStr"/>
      <c r="N308" t="inlineStr">
        <is>
          <t>official_website_homepage</t>
        </is>
      </c>
      <c r="O308" t="inlineStr">
        <is>
          <t>https://fivestarchickenrice.com/</t>
        </is>
      </c>
      <c r="P308" t="inlineStr"/>
      <c r="Q308" t="inlineStr"/>
    </row>
    <row r="309">
      <c r="A309" t="inlineStr">
        <is>
          <t>ven-CE07493J000;ven-CE09B01L000;ven-NE24959P000</t>
        </is>
      </c>
      <c r="B309" t="inlineStr">
        <is>
          <t>LEE WEE &amp; BROTHERS</t>
        </is>
      </c>
      <c r="C309" t="inlineStr">
        <is>
          <t>lee wee &amp; brothers</t>
        </is>
      </c>
      <c r="D309" t="n">
        <v>3</v>
      </c>
      <c r="E309" t="inlineStr">
        <is>
          <t>https://www.leeweebrothers.com//image/cache/catalog/website-logo-1--600x315.png</t>
        </is>
      </c>
      <c r="F309" t="inlineStr">
        <is>
          <t>og_image</t>
        </is>
      </c>
      <c r="G309" t="inlineStr">
        <is>
          <t>unknown (merchant-owned; not licensed)</t>
        </is>
      </c>
      <c r="H309" t="inlineStr">
        <is>
          <t>leeweebrothers.com</t>
        </is>
      </c>
      <c r="I309" s="4" t="inlineStr">
        <is>
          <t>needs_merchant_permission</t>
        </is>
      </c>
      <c r="J309" t="inlineStr">
        <is>
          <t>low</t>
        </is>
      </c>
      <c r="K309" t="inlineStr"/>
      <c r="L309" t="inlineStr"/>
      <c r="M309" t="inlineStr"/>
      <c r="N309" t="inlineStr">
        <is>
          <t>official_website_homepage</t>
        </is>
      </c>
      <c r="O309" t="inlineStr">
        <is>
          <t>https://leeweebrothers.com/</t>
        </is>
      </c>
      <c r="P309" t="inlineStr"/>
      <c r="Q309" t="inlineStr"/>
    </row>
    <row r="310">
      <c r="A310" t="inlineStr">
        <is>
          <t>ven-CE07493J000;ven-CE09B01L000;ven-NE24959P000</t>
        </is>
      </c>
      <c r="B310" t="inlineStr">
        <is>
          <t>LEE WEE &amp; BROTHERS</t>
        </is>
      </c>
      <c r="C310" t="inlineStr">
        <is>
          <t>lee wee &amp; brothers</t>
        </is>
      </c>
      <c r="D310" t="n">
        <v>3</v>
      </c>
      <c r="E310" t="inlineStr">
        <is>
          <t>https://www.leeweebrothers.com//image/catalog/lw-b.png</t>
        </is>
      </c>
      <c r="F310" t="inlineStr">
        <is>
          <t>official_site_favicon</t>
        </is>
      </c>
      <c r="G310" t="inlineStr">
        <is>
          <t>unknown (merchant-owned; not licensed)</t>
        </is>
      </c>
      <c r="H310" t="inlineStr">
        <is>
          <t>leeweebrothers.com</t>
        </is>
      </c>
      <c r="I310" s="4" t="inlineStr">
        <is>
          <t>needs_merchant_permission</t>
        </is>
      </c>
      <c r="J310" t="inlineStr">
        <is>
          <t>high</t>
        </is>
      </c>
      <c r="K310" t="inlineStr"/>
      <c r="L310" t="inlineStr"/>
      <c r="M310" t="inlineStr"/>
      <c r="N310" t="inlineStr">
        <is>
          <t>official_website_homepage</t>
        </is>
      </c>
      <c r="O310" t="inlineStr">
        <is>
          <t>https://leeweebrothers.com/</t>
        </is>
      </c>
      <c r="P310" t="inlineStr"/>
      <c r="Q310" t="inlineStr"/>
    </row>
    <row r="311">
      <c r="A311" t="inlineStr">
        <is>
          <t>ven-NE15340K000;ven-SW16D72L000;ven-NW11500L000</t>
        </is>
      </c>
      <c r="B311" t="inlineStr">
        <is>
          <t>SF FRUITS AND JUICES</t>
        </is>
      </c>
      <c r="C311" t="inlineStr">
        <is>
          <t>sf fruits and juices</t>
        </is>
      </c>
      <c r="D311" t="n">
        <v>3</v>
      </c>
      <c r="E311" t="inlineStr">
        <is>
          <t>https://sfsingapore.com/wp-content/uploads/2019/11/cropped-sfsingapore-192x192.png</t>
        </is>
      </c>
      <c r="F311" t="inlineStr">
        <is>
          <t>official_site_favicon</t>
        </is>
      </c>
      <c r="G311" t="inlineStr">
        <is>
          <t>unknown (merchant-owned; not licensed)</t>
        </is>
      </c>
      <c r="H311" t="inlineStr">
        <is>
          <t>sfsingapore.com</t>
        </is>
      </c>
      <c r="I311" s="4" t="inlineStr">
        <is>
          <t>needs_merchant_permission</t>
        </is>
      </c>
      <c r="J311" t="inlineStr">
        <is>
          <t>high</t>
        </is>
      </c>
      <c r="K311" t="n">
        <v>192</v>
      </c>
      <c r="L311" t="n">
        <v>192</v>
      </c>
      <c r="M311" t="inlineStr"/>
      <c r="N311" t="inlineStr">
        <is>
          <t>official_website_homepage</t>
        </is>
      </c>
      <c r="O311" t="inlineStr">
        <is>
          <t>https://sfsingapore.com/</t>
        </is>
      </c>
      <c r="P311" t="inlineStr"/>
      <c r="Q311" t="inlineStr"/>
    </row>
    <row r="312">
      <c r="A312" t="inlineStr">
        <is>
          <t>ven-NE16216J000;ven-SW21E41B000;ven-SW15733C000</t>
        </is>
      </c>
      <c r="B312" t="inlineStr">
        <is>
          <t>Lemongrass</t>
        </is>
      </c>
      <c r="C312" t="inlineStr">
        <is>
          <t>lemongrass</t>
        </is>
      </c>
      <c r="D312" t="n">
        <v>3</v>
      </c>
      <c r="E312" t="inlineStr">
        <is>
          <t>https://tinyurl.com/images/icons/favicon-192.png</t>
        </is>
      </c>
      <c r="F312" t="inlineStr">
        <is>
          <t>official_site_favicon</t>
        </is>
      </c>
      <c r="G312" t="inlineStr">
        <is>
          <t>unknown (merchant-owned; not licensed)</t>
        </is>
      </c>
      <c r="H312" t="inlineStr">
        <is>
          <t>tinyurl.com</t>
        </is>
      </c>
      <c r="I312" s="4" t="inlineStr">
        <is>
          <t>needs_merchant_permission</t>
        </is>
      </c>
      <c r="J312" t="inlineStr">
        <is>
          <t>med</t>
        </is>
      </c>
      <c r="K312" t="n">
        <v>192</v>
      </c>
      <c r="L312" t="n">
        <v>192</v>
      </c>
      <c r="M312" t="inlineStr"/>
      <c r="N312" t="inlineStr">
        <is>
          <t>official_website_homepage</t>
        </is>
      </c>
      <c r="O312" t="inlineStr">
        <is>
          <t>https://tinyurl.com/</t>
        </is>
      </c>
      <c r="P312" t="inlineStr"/>
      <c r="Q312" t="inlineStr"/>
    </row>
    <row r="313">
      <c r="A313" t="inlineStr">
        <is>
          <t>ven-NE16436K000;ven-SE16042X000;ven-NW17779P000</t>
        </is>
      </c>
      <c r="B313" t="inlineStr">
        <is>
          <t>Nakhon Kitchen</t>
        </is>
      </c>
      <c r="C313" t="inlineStr">
        <is>
          <t>nakhon kitchen</t>
        </is>
      </c>
      <c r="D313" t="n">
        <v>3</v>
      </c>
      <c r="E313" t="inlineStr">
        <is>
          <t>https://lh7-us.googleusercontent.com/sitesv-images-rt/AMxu72vfTYPpP5TMJK-kyRdwKBpfYorqqsJ6q_921yHi_O9LkBp93VU9K19pp3pMDGm9yEx45icdb6VsJoSKZ7JDMoKHro_Ob717pJKM33CJh9offI92K6Nql34_FHpH65FtfNRBBdagqUbw5losUUUCUlkLXdZ3oBUV5JyRffCRLgxWv3boKl3p9HpC1Q=w16383</t>
        </is>
      </c>
      <c r="F313" t="inlineStr">
        <is>
          <t>og_image</t>
        </is>
      </c>
      <c r="G313" t="inlineStr">
        <is>
          <t>unknown (merchant-owned; not licensed)</t>
        </is>
      </c>
      <c r="H313" t="inlineStr">
        <is>
          <t>nakhonkitchen.com</t>
        </is>
      </c>
      <c r="I313" s="4" t="inlineStr">
        <is>
          <t>needs_merchant_permission</t>
        </is>
      </c>
      <c r="J313" t="inlineStr">
        <is>
          <t>low</t>
        </is>
      </c>
      <c r="K313" t="inlineStr"/>
      <c r="L313" t="inlineStr"/>
      <c r="M313" t="inlineStr"/>
      <c r="N313" t="inlineStr">
        <is>
          <t>official_website_homepage</t>
        </is>
      </c>
      <c r="O313" t="inlineStr">
        <is>
          <t>https://nakhonkitchen.com/</t>
        </is>
      </c>
      <c r="P313" t="inlineStr"/>
      <c r="Q313" t="inlineStr"/>
    </row>
    <row r="314">
      <c r="A314" t="inlineStr">
        <is>
          <t>ven-NE16436K000;ven-SE16042X000;ven-NW17779P000</t>
        </is>
      </c>
      <c r="B314" t="inlineStr">
        <is>
          <t>Nakhon Kitchen</t>
        </is>
      </c>
      <c r="C314" t="inlineStr">
        <is>
          <t>nakhon kitchen</t>
        </is>
      </c>
      <c r="D314" t="n">
        <v>3</v>
      </c>
      <c r="E314" t="inlineStr">
        <is>
          <t>https://lh7-us.googleusercontent.com/sitesv-images-rt/AMxu72tOWTmHgQNRahz522MXyJSM8dok9tvUA2munNF_pCKePiVjsBPgDKMWzt4FjKO-qu7lO3D6A-wh_VxIeIFilm9m4WWywa4C729g-kxWgVoOhp8qRoVH0GgjbKQZCj4caT5G9vuoLsEJ3iFl_Aa7iktTNol5YEGh1H3JydLN_BGDB8zQCFeJlsGcSpnoGuSMsTM14hygPql4sJ4ND87yOmA</t>
        </is>
      </c>
      <c r="F314" t="inlineStr">
        <is>
          <t>official_site_favicon</t>
        </is>
      </c>
      <c r="G314" t="inlineStr">
        <is>
          <t>unknown (merchant-owned; not licensed)</t>
        </is>
      </c>
      <c r="H314" t="inlineStr">
        <is>
          <t>nakhonkitchen.com</t>
        </is>
      </c>
      <c r="I314" s="4" t="inlineStr">
        <is>
          <t>needs_merchant_permission</t>
        </is>
      </c>
      <c r="J314" t="inlineStr">
        <is>
          <t>high</t>
        </is>
      </c>
      <c r="K314" t="inlineStr"/>
      <c r="L314" t="inlineStr"/>
      <c r="M314" t="inlineStr"/>
      <c r="N314" t="inlineStr">
        <is>
          <t>official_website_homepage</t>
        </is>
      </c>
      <c r="O314" t="inlineStr">
        <is>
          <t>https://nakhonkitchen.com/</t>
        </is>
      </c>
      <c r="P314" t="inlineStr"/>
      <c r="Q314" t="inlineStr"/>
    </row>
    <row r="315">
      <c r="A315" t="inlineStr">
        <is>
          <t>ven-NE16573P000;ven-CE14987K000;ven-CE16H80C000</t>
        </is>
      </c>
      <c r="B315" t="inlineStr">
        <is>
          <t>SOUPERSTAR</t>
        </is>
      </c>
      <c r="C315" t="inlineStr">
        <is>
          <t>souperstar</t>
        </is>
      </c>
      <c r="D315" t="n">
        <v>3</v>
      </c>
      <c r="E315" t="inlineStr">
        <is>
          <t>https://cdn.shopify.com/s/files/1/0329/3672/2569/files/souperstar-logo-2023-09-400px.png</t>
        </is>
      </c>
      <c r="F315" t="inlineStr">
        <is>
          <t>jsonld</t>
        </is>
      </c>
      <c r="G315" t="inlineStr">
        <is>
          <t>unknown (merchant-owned; not licensed)</t>
        </is>
      </c>
      <c r="H315" t="inlineStr">
        <is>
          <t>souperstar.com.sg</t>
        </is>
      </c>
      <c r="I315" s="4" t="inlineStr">
        <is>
          <t>needs_merchant_permission</t>
        </is>
      </c>
      <c r="J315" t="inlineStr">
        <is>
          <t>high</t>
        </is>
      </c>
      <c r="K315" t="inlineStr"/>
      <c r="L315" t="inlineStr"/>
      <c r="M315" t="inlineStr"/>
      <c r="N315" t="inlineStr">
        <is>
          <t>official_website_homepage</t>
        </is>
      </c>
      <c r="O315" t="inlineStr">
        <is>
          <t>https://souperstar.com.sg/</t>
        </is>
      </c>
      <c r="P315" t="inlineStr"/>
      <c r="Q315" t="inlineStr"/>
    </row>
    <row r="316">
      <c r="A316" t="inlineStr">
        <is>
          <t>ven-NE16573P000;ven-CE14987K000;ven-CE16H80C000</t>
        </is>
      </c>
      <c r="B316" t="inlineStr">
        <is>
          <t>SOUPERSTAR</t>
        </is>
      </c>
      <c r="C316" t="inlineStr">
        <is>
          <t>souperstar</t>
        </is>
      </c>
      <c r="D316" t="n">
        <v>3</v>
      </c>
      <c r="E316" t="inlineStr">
        <is>
          <t>http://souperstar.sg/cdn/shop/files/Soup_00209-3.jpg?v=1791507695</t>
        </is>
      </c>
      <c r="F316" t="inlineStr">
        <is>
          <t>og_image</t>
        </is>
      </c>
      <c r="G316" t="inlineStr">
        <is>
          <t>unknown (merchant-owned; not licensed)</t>
        </is>
      </c>
      <c r="H316" t="inlineStr">
        <is>
          <t>souperstar.com.sg</t>
        </is>
      </c>
      <c r="I316" s="4" t="inlineStr">
        <is>
          <t>needs_merchant_permission</t>
        </is>
      </c>
      <c r="J316" t="inlineStr">
        <is>
          <t>low</t>
        </is>
      </c>
      <c r="K316" t="inlineStr"/>
      <c r="L316" t="inlineStr"/>
      <c r="M316" t="inlineStr"/>
      <c r="N316" t="inlineStr">
        <is>
          <t>official_website_homepage</t>
        </is>
      </c>
      <c r="O316" t="inlineStr">
        <is>
          <t>https://souperstar.com.sg/</t>
        </is>
      </c>
      <c r="P316" t="inlineStr"/>
      <c r="Q316" t="inlineStr"/>
    </row>
    <row r="317">
      <c r="A317" t="inlineStr">
        <is>
          <t>ven-NE16573P000;ven-CE14987K000;ven-CE16H80C000</t>
        </is>
      </c>
      <c r="B317" t="inlineStr">
        <is>
          <t>SOUPERSTAR</t>
        </is>
      </c>
      <c r="C317" t="inlineStr">
        <is>
          <t>souperstar</t>
        </is>
      </c>
      <c r="D317" t="n">
        <v>3</v>
      </c>
      <c r="E317" t="inlineStr">
        <is>
          <t>https://souperstar.sg/cdn/shop/files/souperstar-favicon-480.png?crop=center&amp;height=192&amp;v=1792216110&amp;width=192</t>
        </is>
      </c>
      <c r="F317" t="inlineStr">
        <is>
          <t>official_site_favicon</t>
        </is>
      </c>
      <c r="G317" t="inlineStr">
        <is>
          <t>unknown (merchant-owned; not licensed)</t>
        </is>
      </c>
      <c r="H317" t="inlineStr">
        <is>
          <t>souperstar.com.sg</t>
        </is>
      </c>
      <c r="I317" s="4" t="inlineStr">
        <is>
          <t>needs_merchant_permission</t>
        </is>
      </c>
      <c r="J317" t="inlineStr">
        <is>
          <t>high</t>
        </is>
      </c>
      <c r="K317" t="n">
        <v>192</v>
      </c>
      <c r="L317" t="n">
        <v>192</v>
      </c>
      <c r="M317" t="inlineStr"/>
      <c r="N317" t="inlineStr">
        <is>
          <t>official_website_homepage</t>
        </is>
      </c>
      <c r="O317" t="inlineStr">
        <is>
          <t>https://souperstar.com.sg/</t>
        </is>
      </c>
      <c r="P317" t="inlineStr"/>
      <c r="Q317" t="inlineStr"/>
    </row>
    <row r="318">
      <c r="A318" t="inlineStr">
        <is>
          <t>ven-NE21600J000;ven-NE24824A000;ven-NE24C99L000</t>
        </is>
      </c>
      <c r="B318" t="inlineStr">
        <is>
          <t>luckin coffee</t>
        </is>
      </c>
      <c r="C318" t="inlineStr">
        <is>
          <t>luckin coffee</t>
        </is>
      </c>
      <c r="D318" t="n">
        <v>3</v>
      </c>
      <c r="E318" t="inlineStr">
        <is>
          <t>https://web.luckincdn.com/favicon.ico</t>
        </is>
      </c>
      <c r="F318" t="inlineStr">
        <is>
          <t>official_site_favicon</t>
        </is>
      </c>
      <c r="G318" t="inlineStr">
        <is>
          <t>unknown (merchant-owned; not licensed)</t>
        </is>
      </c>
      <c r="H318" t="inlineStr">
        <is>
          <t>luckincoffee.com</t>
        </is>
      </c>
      <c r="I318" s="4" t="inlineStr">
        <is>
          <t>needs_merchant_permission</t>
        </is>
      </c>
      <c r="J318" t="inlineStr">
        <is>
          <t>high</t>
        </is>
      </c>
      <c r="K318" t="inlineStr"/>
      <c r="L318" t="inlineStr"/>
      <c r="M318" t="inlineStr"/>
      <c r="N318" t="inlineStr">
        <is>
          <t>official_website_homepage</t>
        </is>
      </c>
      <c r="O318" t="inlineStr">
        <is>
          <t>https://luckincoffee.com/</t>
        </is>
      </c>
      <c r="P318" t="inlineStr"/>
      <c r="Q318" t="inlineStr"/>
    </row>
    <row r="319">
      <c r="A319" t="inlineStr">
        <is>
          <t>ven-NE21658P000;ven-CE16O99E000;ven-SE09165E000</t>
        </is>
      </c>
      <c r="B319" t="inlineStr">
        <is>
          <t>DUTCH COLONY COFFEE COMPANY</t>
        </is>
      </c>
      <c r="C319" t="inlineStr">
        <is>
          <t>dutch colony coffee company</t>
        </is>
      </c>
      <c r="D319" t="n">
        <v>3</v>
      </c>
      <c r="E319" t="inlineStr">
        <is>
          <t>https://cdn.shopify.com/s/files/1/3006/6212/files/DCC_Logo_1200x628_d7b33faf-19b2-4537-baab-cab267061a67.png?v=1758203353</t>
        </is>
      </c>
      <c r="F319" t="inlineStr">
        <is>
          <t>og_image</t>
        </is>
      </c>
      <c r="G319" t="inlineStr">
        <is>
          <t>unknown (merchant-owned; not licensed)</t>
        </is>
      </c>
      <c r="H319" t="inlineStr">
        <is>
          <t>dutchcolony.sg</t>
        </is>
      </c>
      <c r="I319" s="4" t="inlineStr">
        <is>
          <t>needs_merchant_permission</t>
        </is>
      </c>
      <c r="J319" t="inlineStr">
        <is>
          <t>low</t>
        </is>
      </c>
      <c r="K319" t="inlineStr"/>
      <c r="L319" t="inlineStr"/>
      <c r="M319" t="inlineStr"/>
      <c r="N319" t="inlineStr">
        <is>
          <t>official_website_homepage</t>
        </is>
      </c>
      <c r="O319" t="inlineStr">
        <is>
          <t>https://dutchcolony.sg/</t>
        </is>
      </c>
      <c r="P319" t="inlineStr"/>
      <c r="Q319" t="inlineStr"/>
    </row>
    <row r="320">
      <c r="A320" t="inlineStr">
        <is>
          <t>ven-NE21658P000;ven-CE16O99E000;ven-SE09165E000</t>
        </is>
      </c>
      <c r="B320" t="inlineStr">
        <is>
          <t>DUTCH COLONY COFFEE COMPANY</t>
        </is>
      </c>
      <c r="C320" t="inlineStr">
        <is>
          <t>dutch colony coffee company</t>
        </is>
      </c>
      <c r="D320" t="n">
        <v>3</v>
      </c>
      <c r="E320" t="inlineStr">
        <is>
          <t>https://www.dutchcolony.sg/cdn/shop/files/NEW_DCC-Logo_32x32.jpg?v=1613675885</t>
        </is>
      </c>
      <c r="F320" t="inlineStr">
        <is>
          <t>official_site_favicon</t>
        </is>
      </c>
      <c r="G320" t="inlineStr">
        <is>
          <t>unknown (merchant-owned; not licensed)</t>
        </is>
      </c>
      <c r="H320" t="inlineStr">
        <is>
          <t>dutchcolony.sg</t>
        </is>
      </c>
      <c r="I320" s="4" t="inlineStr">
        <is>
          <t>needs_merchant_permission</t>
        </is>
      </c>
      <c r="J320" t="inlineStr">
        <is>
          <t>high</t>
        </is>
      </c>
      <c r="K320" t="inlineStr"/>
      <c r="L320" t="inlineStr"/>
      <c r="M320" t="inlineStr"/>
      <c r="N320" t="inlineStr">
        <is>
          <t>official_website_homepage</t>
        </is>
      </c>
      <c r="O320" t="inlineStr">
        <is>
          <t>https://dutchcolony.sg/</t>
        </is>
      </c>
      <c r="P320" t="inlineStr"/>
      <c r="Q320" t="inlineStr"/>
    </row>
    <row r="321">
      <c r="A321" t="inlineStr">
        <is>
          <t>ven-NE04116X000;ven-NE10164B000;ven-CE10103V000</t>
        </is>
      </c>
      <c r="B321" t="inlineStr">
        <is>
          <t>STUFF'D</t>
        </is>
      </c>
      <c r="C321" t="inlineStr">
        <is>
          <t>stuff'd</t>
        </is>
      </c>
      <c r="D321" t="n">
        <v>3</v>
      </c>
      <c r="E321" t="inlineStr">
        <is>
          <t>https://www.stuffd.com/wp-content/uploads/2026/07/cropped-stuffd-favicon-192x192.webp</t>
        </is>
      </c>
      <c r="F321" t="inlineStr">
        <is>
          <t>official_site_favicon</t>
        </is>
      </c>
      <c r="G321" t="inlineStr">
        <is>
          <t>unknown (merchant-owned; not licensed)</t>
        </is>
      </c>
      <c r="H321" t="inlineStr">
        <is>
          <t>stuffd.com</t>
        </is>
      </c>
      <c r="I321" s="4" t="inlineStr">
        <is>
          <t>needs_merchant_permission</t>
        </is>
      </c>
      <c r="J321" t="inlineStr">
        <is>
          <t>high</t>
        </is>
      </c>
      <c r="K321" t="n">
        <v>192</v>
      </c>
      <c r="L321" t="n">
        <v>192</v>
      </c>
      <c r="M321" t="inlineStr"/>
      <c r="N321" t="inlineStr">
        <is>
          <t>official_website_homepage</t>
        </is>
      </c>
      <c r="O321" t="inlineStr">
        <is>
          <t>https://stuffd.com/</t>
        </is>
      </c>
      <c r="P321" t="inlineStr"/>
      <c r="Q321" t="inlineStr"/>
    </row>
    <row r="322">
      <c r="A322" t="inlineStr">
        <is>
          <t>ven-NE09079V000;ven-C02006C000;ven-CE16N73K000</t>
        </is>
      </c>
      <c r="B322" t="inlineStr">
        <is>
          <t>Emicakes</t>
        </is>
      </c>
      <c r="C322" t="inlineStr">
        <is>
          <t>emicakes</t>
        </is>
      </c>
      <c r="D322" t="n">
        <v>3</v>
      </c>
      <c r="E322" t="inlineStr">
        <is>
          <t>https://emicakes.com.sg/cdn/shop/files/logo_b78d47ce-f561-4601-9c4d-cf9311737785.png?v=1732884385&amp;width=500</t>
        </is>
      </c>
      <c r="F322" t="inlineStr">
        <is>
          <t>jsonld</t>
        </is>
      </c>
      <c r="G322" t="inlineStr">
        <is>
          <t>unknown (merchant-owned; not licensed)</t>
        </is>
      </c>
      <c r="H322" t="inlineStr">
        <is>
          <t>emicakes.com.sg</t>
        </is>
      </c>
      <c r="I322" s="4" t="inlineStr">
        <is>
          <t>needs_merchant_permission</t>
        </is>
      </c>
      <c r="J322" t="inlineStr">
        <is>
          <t>high</t>
        </is>
      </c>
      <c r="K322" t="inlineStr"/>
      <c r="L322" t="inlineStr"/>
      <c r="M322" t="inlineStr"/>
      <c r="N322" t="inlineStr">
        <is>
          <t>official_website_homepage</t>
        </is>
      </c>
      <c r="O322" t="inlineStr">
        <is>
          <t>https://emicakes.com.sg/</t>
        </is>
      </c>
      <c r="P322" t="inlineStr"/>
      <c r="Q322" t="inlineStr"/>
    </row>
    <row r="323">
      <c r="A323" t="inlineStr">
        <is>
          <t>ven-NE09079V000;ven-C02006C000;ven-CE16N73K000</t>
        </is>
      </c>
      <c r="B323" t="inlineStr">
        <is>
          <t>Emicakes</t>
        </is>
      </c>
      <c r="C323" t="inlineStr">
        <is>
          <t>emicakes</t>
        </is>
      </c>
      <c r="D323" t="n">
        <v>3</v>
      </c>
      <c r="E323" t="inlineStr">
        <is>
          <t>https://emicakes.com.sg/cdn/shop/files/favicon.png?crop=center&amp;height=32&amp;v=1733835672&amp;width=32</t>
        </is>
      </c>
      <c r="F323" t="inlineStr">
        <is>
          <t>official_site_favicon</t>
        </is>
      </c>
      <c r="G323" t="inlineStr">
        <is>
          <t>unknown (merchant-owned; not licensed)</t>
        </is>
      </c>
      <c r="H323" t="inlineStr">
        <is>
          <t>emicakes.com.sg</t>
        </is>
      </c>
      <c r="I323" s="4" t="inlineStr">
        <is>
          <t>needs_merchant_permission</t>
        </is>
      </c>
      <c r="J323" t="inlineStr">
        <is>
          <t>high</t>
        </is>
      </c>
      <c r="K323" t="inlineStr"/>
      <c r="L323" t="inlineStr"/>
      <c r="M323" t="inlineStr"/>
      <c r="N323" t="inlineStr">
        <is>
          <t>official_website_homepage</t>
        </is>
      </c>
      <c r="O323" t="inlineStr">
        <is>
          <t>https://emicakes.com.sg/</t>
        </is>
      </c>
      <c r="P323" t="inlineStr"/>
      <c r="Q323" t="inlineStr"/>
    </row>
    <row r="324">
      <c r="A324" t="inlineStr">
        <is>
          <t>ven-NW25E80L000;ven-CE09675E000;ven-S98119A000</t>
        </is>
      </c>
      <c r="B324" t="inlineStr">
        <is>
          <t>Watami Japanese Dining</t>
        </is>
      </c>
      <c r="C324" t="inlineStr">
        <is>
          <t>watami japanese dining</t>
        </is>
      </c>
      <c r="D324" t="n">
        <v>3</v>
      </c>
      <c r="E324" t="inlineStr">
        <is>
          <t>http://static1.squarespace.com/static/5ae6fd701aef1d32d671609e/t/5af24e5bf950b7dc718b290a/1525829212288/Watami-Logo-%28main%29.png?format=1500w</t>
        </is>
      </c>
      <c r="F324" t="inlineStr">
        <is>
          <t>og_image</t>
        </is>
      </c>
      <c r="G324" t="inlineStr">
        <is>
          <t>unknown (merchant-owned; not licensed)</t>
        </is>
      </c>
      <c r="H324" t="inlineStr">
        <is>
          <t>watami.com.sg</t>
        </is>
      </c>
      <c r="I324" s="4" t="inlineStr">
        <is>
          <t>needs_merchant_permission</t>
        </is>
      </c>
      <c r="J324" t="inlineStr">
        <is>
          <t>low</t>
        </is>
      </c>
      <c r="K324" t="inlineStr"/>
      <c r="L324" t="inlineStr"/>
      <c r="M324" t="inlineStr"/>
      <c r="N324" t="inlineStr">
        <is>
          <t>official_website_homepage</t>
        </is>
      </c>
      <c r="O324" t="inlineStr">
        <is>
          <t>https://watami.com.sg/</t>
        </is>
      </c>
      <c r="P324" t="inlineStr"/>
      <c r="Q324" t="inlineStr"/>
    </row>
    <row r="325">
      <c r="A325" t="inlineStr">
        <is>
          <t>ven-NW25E80L000;ven-CE09675E000;ven-S98119A000</t>
        </is>
      </c>
      <c r="B325" t="inlineStr">
        <is>
          <t>Watami Japanese Dining</t>
        </is>
      </c>
      <c r="C325" t="inlineStr">
        <is>
          <t>watami japanese dining</t>
        </is>
      </c>
      <c r="D325" t="n">
        <v>3</v>
      </c>
      <c r="E325" t="inlineStr">
        <is>
          <t>https://images.squarespace-cdn.com/content/v1/5ae6fd701aef1d32d671609e/1533178089641-34W7R9FPXQCL3I4N7JPD/favicon.ico?format=100w</t>
        </is>
      </c>
      <c r="F325" t="inlineStr">
        <is>
          <t>official_site_favicon</t>
        </is>
      </c>
      <c r="G325" t="inlineStr">
        <is>
          <t>unknown (merchant-owned; not licensed)</t>
        </is>
      </c>
      <c r="H325" t="inlineStr">
        <is>
          <t>watami.com.sg</t>
        </is>
      </c>
      <c r="I325" s="4" t="inlineStr">
        <is>
          <t>needs_merchant_permission</t>
        </is>
      </c>
      <c r="J325" t="inlineStr">
        <is>
          <t>high</t>
        </is>
      </c>
      <c r="K325" t="inlineStr"/>
      <c r="L325" t="inlineStr"/>
      <c r="M325" t="inlineStr"/>
      <c r="N325" t="inlineStr">
        <is>
          <t>official_website_homepage</t>
        </is>
      </c>
      <c r="O325" t="inlineStr">
        <is>
          <t>https://watami.com.sg/</t>
        </is>
      </c>
      <c r="P325" t="inlineStr"/>
      <c r="Q325" t="inlineStr"/>
    </row>
    <row r="326">
      <c r="A326" t="inlineStr">
        <is>
          <t>ven-SE19357E000;ven-SE19528C000;ven-SE19046J000</t>
        </is>
      </c>
      <c r="B326" t="inlineStr">
        <is>
          <t>Changi Lounge</t>
        </is>
      </c>
      <c r="C326" t="inlineStr">
        <is>
          <t>changi lounge</t>
        </is>
      </c>
      <c r="D326" t="n">
        <v>3</v>
      </c>
      <c r="E326" t="inlineStr">
        <is>
          <t>https://www.changiairport.com/content/dam/changiairport/common/header/logo-light.png</t>
        </is>
      </c>
      <c r="F326" t="inlineStr">
        <is>
          <t>jsonld</t>
        </is>
      </c>
      <c r="G326" t="inlineStr">
        <is>
          <t>unknown (merchant-owned; not licensed)</t>
        </is>
      </c>
      <c r="H326" t="inlineStr">
        <is>
          <t>changiairport.com</t>
        </is>
      </c>
      <c r="I326" s="4" t="inlineStr">
        <is>
          <t>needs_merchant_permission</t>
        </is>
      </c>
      <c r="J326" t="inlineStr">
        <is>
          <t>med</t>
        </is>
      </c>
      <c r="K326" t="inlineStr"/>
      <c r="L326" t="inlineStr"/>
      <c r="M326" t="inlineStr"/>
      <c r="N326" t="inlineStr">
        <is>
          <t>official_website_homepage</t>
        </is>
      </c>
      <c r="O326" t="inlineStr">
        <is>
          <t>https://changiairport.com/</t>
        </is>
      </c>
      <c r="P326" t="inlineStr"/>
      <c r="Q326" t="inlineStr"/>
    </row>
    <row r="327">
      <c r="A327" t="inlineStr">
        <is>
          <t>ven-SE19357E000;ven-SE19528C000;ven-SE19046J000</t>
        </is>
      </c>
      <c r="B327" t="inlineStr">
        <is>
          <t>Changi Lounge</t>
        </is>
      </c>
      <c r="C327" t="inlineStr">
        <is>
          <t>changi lounge</t>
        </is>
      </c>
      <c r="D327" t="n">
        <v>3</v>
      </c>
      <c r="E327" t="inlineStr">
        <is>
          <t>https://www.changiairport.com/etc.clientlibs/changiairport/clientlibs/clientlib-site/resources/icon-192x192.png</t>
        </is>
      </c>
      <c r="F327" t="inlineStr">
        <is>
          <t>official_site_favicon</t>
        </is>
      </c>
      <c r="G327" t="inlineStr">
        <is>
          <t>unknown (merchant-owned; not licensed)</t>
        </is>
      </c>
      <c r="H327" t="inlineStr">
        <is>
          <t>changiairport.com</t>
        </is>
      </c>
      <c r="I327" s="4" t="inlineStr">
        <is>
          <t>needs_merchant_permission</t>
        </is>
      </c>
      <c r="J327" t="inlineStr">
        <is>
          <t>med</t>
        </is>
      </c>
      <c r="K327" t="n">
        <v>192</v>
      </c>
      <c r="L327" t="n">
        <v>192</v>
      </c>
      <c r="M327" t="inlineStr"/>
      <c r="N327" t="inlineStr">
        <is>
          <t>official_website_homepage</t>
        </is>
      </c>
      <c r="O327" t="inlineStr">
        <is>
          <t>https://changiairport.com/</t>
        </is>
      </c>
      <c r="P327" t="inlineStr"/>
      <c r="Q327" t="inlineStr"/>
    </row>
    <row r="328">
      <c r="A328" t="inlineStr">
        <is>
          <t>ven-SE19670P000;ven-SW13231K000;ven-SE10602B000</t>
        </is>
      </c>
      <c r="B328" t="inlineStr">
        <is>
          <t>COLLIN'S</t>
        </is>
      </c>
      <c r="C328" t="inlineStr">
        <is>
          <t>collin's</t>
        </is>
      </c>
      <c r="D328" t="n">
        <v>3</v>
      </c>
      <c r="E328" t="inlineStr">
        <is>
          <t>http://static1.squarespace.com/static/5d09c24ef3d12d000101d11a/t/63eae38241c85570f5548c6f/1728264383124/COLLINS_Logo_Gold_RGB.png?format=1500w</t>
        </is>
      </c>
      <c r="F328" t="inlineStr">
        <is>
          <t>og_image</t>
        </is>
      </c>
      <c r="G328" t="inlineStr">
        <is>
          <t>unknown (merchant-owned; not licensed)</t>
        </is>
      </c>
      <c r="H328" t="inlineStr">
        <is>
          <t>collins.sg</t>
        </is>
      </c>
      <c r="I328" s="4" t="inlineStr">
        <is>
          <t>needs_merchant_permission</t>
        </is>
      </c>
      <c r="J328" t="inlineStr">
        <is>
          <t>low</t>
        </is>
      </c>
      <c r="K328" t="inlineStr"/>
      <c r="L328" t="inlineStr"/>
      <c r="M328" t="inlineStr"/>
      <c r="N328" t="inlineStr">
        <is>
          <t>official_website_homepage</t>
        </is>
      </c>
      <c r="O328" t="inlineStr">
        <is>
          <t>https://collins.sg/</t>
        </is>
      </c>
      <c r="P328" t="inlineStr"/>
      <c r="Q328" t="inlineStr"/>
    </row>
    <row r="329">
      <c r="A329" t="inlineStr">
        <is>
          <t>ven-SE19670P000;ven-SW13231K000;ven-SE10602B000</t>
        </is>
      </c>
      <c r="B329" t="inlineStr">
        <is>
          <t>COLLIN'S</t>
        </is>
      </c>
      <c r="C329" t="inlineStr">
        <is>
          <t>collin's</t>
        </is>
      </c>
      <c r="D329" t="n">
        <v>3</v>
      </c>
      <c r="E329" t="inlineStr">
        <is>
          <t>https://images.squarespace-cdn.com/content/v1/5d09c24ef3d12d000101d11a/7594646b-3dc2-4c4f-be8e-6e6628650b0a/favicon.ico?format=100w</t>
        </is>
      </c>
      <c r="F329" t="inlineStr">
        <is>
          <t>official_site_favicon</t>
        </is>
      </c>
      <c r="G329" t="inlineStr">
        <is>
          <t>unknown (merchant-owned; not licensed)</t>
        </is>
      </c>
      <c r="H329" t="inlineStr">
        <is>
          <t>collins.sg</t>
        </is>
      </c>
      <c r="I329" s="4" t="inlineStr">
        <is>
          <t>needs_merchant_permission</t>
        </is>
      </c>
      <c r="J329" t="inlineStr">
        <is>
          <t>high</t>
        </is>
      </c>
      <c r="K329" t="inlineStr"/>
      <c r="L329" t="inlineStr"/>
      <c r="M329" t="inlineStr"/>
      <c r="N329" t="inlineStr">
        <is>
          <t>official_website_homepage</t>
        </is>
      </c>
      <c r="O329" t="inlineStr">
        <is>
          <t>https://collins.sg/</t>
        </is>
      </c>
      <c r="P329" t="inlineStr"/>
      <c r="Q329" t="inlineStr"/>
    </row>
    <row r="330">
      <c r="A330" t="inlineStr">
        <is>
          <t>ven-SE19V96B000;ven-SW18615L000;ven-CE14J80J000</t>
        </is>
      </c>
      <c r="B330" t="inlineStr">
        <is>
          <t>Nasty Cookie</t>
        </is>
      </c>
      <c r="C330" t="inlineStr">
        <is>
          <t>nasty cookie</t>
        </is>
      </c>
      <c r="D330" t="n">
        <v>3</v>
      </c>
      <c r="E330" t="inlineStr">
        <is>
          <t>https://www.nastycookie.com/cdn/shop/files/Nasty_Cookie_Logo_Blue_6f81cf93-2a75-4c66-80d4-51e007caa460.png?v=1760074725&amp;width=3139</t>
        </is>
      </c>
      <c r="F330" t="inlineStr">
        <is>
          <t>jsonld</t>
        </is>
      </c>
      <c r="G330" t="inlineStr">
        <is>
          <t>unknown (merchant-owned; not licensed)</t>
        </is>
      </c>
      <c r="H330" t="inlineStr">
        <is>
          <t>nastycookie.com</t>
        </is>
      </c>
      <c r="I330" s="4" t="inlineStr">
        <is>
          <t>needs_merchant_permission</t>
        </is>
      </c>
      <c r="J330" t="inlineStr">
        <is>
          <t>high</t>
        </is>
      </c>
      <c r="K330" t="inlineStr"/>
      <c r="L330" t="inlineStr"/>
      <c r="M330" t="inlineStr"/>
      <c r="N330" t="inlineStr">
        <is>
          <t>official_website_homepage</t>
        </is>
      </c>
      <c r="O330" t="inlineStr">
        <is>
          <t>https://nastycookie.com/</t>
        </is>
      </c>
      <c r="P330" t="inlineStr"/>
      <c r="Q330" t="inlineStr"/>
    </row>
    <row r="331">
      <c r="A331" t="inlineStr">
        <is>
          <t>ven-SE19V96B000;ven-SW18615L000;ven-CE14J80J000</t>
        </is>
      </c>
      <c r="B331" t="inlineStr">
        <is>
          <t>Nasty Cookie</t>
        </is>
      </c>
      <c r="C331" t="inlineStr">
        <is>
          <t>nasty cookie</t>
        </is>
      </c>
      <c r="D331" t="n">
        <v>3</v>
      </c>
      <c r="E331" t="inlineStr">
        <is>
          <t>http://www.nastycookie.com/cdn/shop/files/9dbb68d977d79e5049dc4f77de14ce24_1.jpg?v=1739630133</t>
        </is>
      </c>
      <c r="F331" t="inlineStr">
        <is>
          <t>og_image</t>
        </is>
      </c>
      <c r="G331" t="inlineStr">
        <is>
          <t>unknown (merchant-owned; not licensed)</t>
        </is>
      </c>
      <c r="H331" t="inlineStr">
        <is>
          <t>nastycookie.com</t>
        </is>
      </c>
      <c r="I331" s="4" t="inlineStr">
        <is>
          <t>needs_merchant_permission</t>
        </is>
      </c>
      <c r="J331" t="inlineStr">
        <is>
          <t>low</t>
        </is>
      </c>
      <c r="K331" t="inlineStr"/>
      <c r="L331" t="inlineStr"/>
      <c r="M331" t="inlineStr"/>
      <c r="N331" t="inlineStr">
        <is>
          <t>official_website_homepage</t>
        </is>
      </c>
      <c r="O331" t="inlineStr">
        <is>
          <t>https://nastycookie.com/</t>
        </is>
      </c>
      <c r="P331" t="inlineStr"/>
      <c r="Q331" t="inlineStr"/>
    </row>
    <row r="332">
      <c r="A332" t="inlineStr">
        <is>
          <t>ven-SE19V96B000;ven-SW18615L000;ven-CE14J80J000</t>
        </is>
      </c>
      <c r="B332" t="inlineStr">
        <is>
          <t>Nasty Cookie</t>
        </is>
      </c>
      <c r="C332" t="inlineStr">
        <is>
          <t>nasty cookie</t>
        </is>
      </c>
      <c r="D332" t="n">
        <v>3</v>
      </c>
      <c r="E332" t="inlineStr">
        <is>
          <t>https://www.nastycookie.com/cdn/shop/files/Website_logo.png?v=1738750797&amp;width=32</t>
        </is>
      </c>
      <c r="F332" t="inlineStr">
        <is>
          <t>official_site_favicon</t>
        </is>
      </c>
      <c r="G332" t="inlineStr">
        <is>
          <t>unknown (merchant-owned; not licensed)</t>
        </is>
      </c>
      <c r="H332" t="inlineStr">
        <is>
          <t>nastycookie.com</t>
        </is>
      </c>
      <c r="I332" s="4" t="inlineStr">
        <is>
          <t>needs_merchant_permission</t>
        </is>
      </c>
      <c r="J332" t="inlineStr">
        <is>
          <t>high</t>
        </is>
      </c>
      <c r="K332" t="inlineStr"/>
      <c r="L332" t="inlineStr"/>
      <c r="M332" t="inlineStr"/>
      <c r="N332" t="inlineStr">
        <is>
          <t>official_website_homepage</t>
        </is>
      </c>
      <c r="O332" t="inlineStr">
        <is>
          <t>https://nastycookie.com/</t>
        </is>
      </c>
      <c r="P332" t="inlineStr"/>
      <c r="Q332" t="inlineStr"/>
    </row>
    <row r="333">
      <c r="A333" t="inlineStr">
        <is>
          <t>ven-SE22779P000;ven-W03082C000;ven-SE16076V000</t>
        </is>
      </c>
      <c r="B333" t="inlineStr">
        <is>
          <t>BIRDS OF PARADISE GELATO BOUTIQUE</t>
        </is>
      </c>
      <c r="C333" t="inlineStr">
        <is>
          <t>birds of paradise gelato boutique</t>
        </is>
      </c>
      <c r="D333" t="n">
        <v>3</v>
      </c>
      <c r="E333" t="inlineStr">
        <is>
          <t>https://birdsofparadise.sg/cdn/shop/files/BoP-Logo-HiRes_1.png?v=1626946917&amp;width=600</t>
        </is>
      </c>
      <c r="F333" t="inlineStr">
        <is>
          <t>jsonld</t>
        </is>
      </c>
      <c r="G333" t="inlineStr">
        <is>
          <t>unknown (merchant-owned; not licensed)</t>
        </is>
      </c>
      <c r="H333" t="inlineStr">
        <is>
          <t>birdsofparadise.sg</t>
        </is>
      </c>
      <c r="I333" s="4" t="inlineStr">
        <is>
          <t>needs_merchant_permission</t>
        </is>
      </c>
      <c r="J333" t="inlineStr">
        <is>
          <t>high</t>
        </is>
      </c>
      <c r="K333" t="inlineStr"/>
      <c r="L333" t="inlineStr"/>
      <c r="M333" t="inlineStr"/>
      <c r="N333" t="inlineStr">
        <is>
          <t>official_website_homepage</t>
        </is>
      </c>
      <c r="O333" t="inlineStr">
        <is>
          <t>https://birdsofparadise.sg/</t>
        </is>
      </c>
      <c r="P333" t="inlineStr"/>
      <c r="Q333" t="inlineStr"/>
    </row>
    <row r="334">
      <c r="A334" t="inlineStr">
        <is>
          <t>ven-SE22779P000;ven-W03082C000;ven-SE16076V000</t>
        </is>
      </c>
      <c r="B334" t="inlineStr">
        <is>
          <t>BIRDS OF PARADISE GELATO BOUTIQUE</t>
        </is>
      </c>
      <c r="C334" t="inlineStr">
        <is>
          <t>birds of paradise gelato boutique</t>
        </is>
      </c>
      <c r="D334" t="n">
        <v>3</v>
      </c>
      <c r="E334" t="inlineStr">
        <is>
          <t>http://birdsofparadise.sg/cdn/shop/files/Craig_Road_328.jpg?v=1679662498</t>
        </is>
      </c>
      <c r="F334" t="inlineStr">
        <is>
          <t>og_image</t>
        </is>
      </c>
      <c r="G334" t="inlineStr">
        <is>
          <t>unknown (merchant-owned; not licensed)</t>
        </is>
      </c>
      <c r="H334" t="inlineStr">
        <is>
          <t>birdsofparadise.sg</t>
        </is>
      </c>
      <c r="I334" s="4" t="inlineStr">
        <is>
          <t>needs_merchant_permission</t>
        </is>
      </c>
      <c r="J334" t="inlineStr">
        <is>
          <t>low</t>
        </is>
      </c>
      <c r="K334" t="inlineStr"/>
      <c r="L334" t="inlineStr"/>
      <c r="M334" t="inlineStr"/>
      <c r="N334" t="inlineStr">
        <is>
          <t>official_website_homepage</t>
        </is>
      </c>
      <c r="O334" t="inlineStr">
        <is>
          <t>https://birdsofparadise.sg/</t>
        </is>
      </c>
      <c r="P334" t="inlineStr"/>
      <c r="Q334" t="inlineStr"/>
    </row>
    <row r="335">
      <c r="A335" t="inlineStr">
        <is>
          <t>ven-SE22779P000;ven-W03082C000;ven-SE16076V000</t>
        </is>
      </c>
      <c r="B335" t="inlineStr">
        <is>
          <t>BIRDS OF PARADISE GELATO BOUTIQUE</t>
        </is>
      </c>
      <c r="C335" t="inlineStr">
        <is>
          <t>birds of paradise gelato boutique</t>
        </is>
      </c>
      <c r="D335" t="n">
        <v>3</v>
      </c>
      <c r="E335" t="inlineStr">
        <is>
          <t>https://birdsofparadise.sg/cdn/shop/files/favicon_32x32.png?v=1618890010</t>
        </is>
      </c>
      <c r="F335" t="inlineStr">
        <is>
          <t>official_site_favicon</t>
        </is>
      </c>
      <c r="G335" t="inlineStr">
        <is>
          <t>unknown (merchant-owned; not licensed)</t>
        </is>
      </c>
      <c r="H335" t="inlineStr">
        <is>
          <t>birdsofparadise.sg</t>
        </is>
      </c>
      <c r="I335" s="4" t="inlineStr">
        <is>
          <t>needs_merchant_permission</t>
        </is>
      </c>
      <c r="J335" t="inlineStr">
        <is>
          <t>high</t>
        </is>
      </c>
      <c r="K335" t="inlineStr"/>
      <c r="L335" t="inlineStr"/>
      <c r="M335" t="inlineStr"/>
      <c r="N335" t="inlineStr">
        <is>
          <t>official_website_homepage</t>
        </is>
      </c>
      <c r="O335" t="inlineStr">
        <is>
          <t>https://birdsofparadise.sg/</t>
        </is>
      </c>
      <c r="P335" t="inlineStr"/>
      <c r="Q335" t="inlineStr"/>
    </row>
    <row r="336">
      <c r="A336" t="inlineStr">
        <is>
          <t>ven-SE22B31N000;ven-E81108J000;ven-E90119N000</t>
        </is>
      </c>
      <c r="B336" t="inlineStr">
        <is>
          <t>ARNOLD'S FRIED CHICKEN</t>
        </is>
      </c>
      <c r="C336" t="inlineStr">
        <is>
          <t>arnold's fried chicken</t>
        </is>
      </c>
      <c r="D336" t="n">
        <v>3</v>
      </c>
      <c r="E336" t="inlineStr">
        <is>
          <t>https://arnoldsfriedchicken.com/wp-content/uploads/2018/01/cropped-favicon-192x192.png</t>
        </is>
      </c>
      <c r="F336" t="inlineStr">
        <is>
          <t>official_site_favicon</t>
        </is>
      </c>
      <c r="G336" t="inlineStr">
        <is>
          <t>unknown (merchant-owned; not licensed)</t>
        </is>
      </c>
      <c r="H336" t="inlineStr">
        <is>
          <t>arnoldsfriedchicken.com</t>
        </is>
      </c>
      <c r="I336" s="4" t="inlineStr">
        <is>
          <t>needs_merchant_permission</t>
        </is>
      </c>
      <c r="J336" t="inlineStr">
        <is>
          <t>high</t>
        </is>
      </c>
      <c r="K336" t="n">
        <v>192</v>
      </c>
      <c r="L336" t="n">
        <v>192</v>
      </c>
      <c r="M336" t="inlineStr"/>
      <c r="N336" t="inlineStr">
        <is>
          <t>official_website_homepage</t>
        </is>
      </c>
      <c r="O336" t="inlineStr">
        <is>
          <t>https://arnoldsfriedchicken.com/</t>
        </is>
      </c>
      <c r="P336" t="inlineStr"/>
      <c r="Q336" t="inlineStr"/>
    </row>
    <row r="337">
      <c r="A337" t="inlineStr">
        <is>
          <t>ven-SE23370E000;ven-CE22G28L000;ven-NE24815B000</t>
        </is>
      </c>
      <c r="B337" t="inlineStr">
        <is>
          <t>FOOD ARENA</t>
        </is>
      </c>
      <c r="C337" t="inlineStr">
        <is>
          <t>food arena</t>
        </is>
      </c>
      <c r="D337" t="n">
        <v>3</v>
      </c>
      <c r="E337" t="inlineStr">
        <is>
          <t>https://www.ykgi.com.sg/wp-content/uploads/2026/03/Yew-Kee-Group-favicon-logo-300x298.png</t>
        </is>
      </c>
      <c r="F337" t="inlineStr">
        <is>
          <t>official_site_favicon</t>
        </is>
      </c>
      <c r="G337" t="inlineStr">
        <is>
          <t>unknown (merchant-owned; not licensed)</t>
        </is>
      </c>
      <c r="H337" t="inlineStr">
        <is>
          <t>ykgi.com.sg</t>
        </is>
      </c>
      <c r="I337" s="4" t="inlineStr">
        <is>
          <t>needs_merchant_permission</t>
        </is>
      </c>
      <c r="J337" t="inlineStr">
        <is>
          <t>high</t>
        </is>
      </c>
      <c r="K337" t="n">
        <v>192</v>
      </c>
      <c r="L337" t="n">
        <v>192</v>
      </c>
      <c r="M337" t="inlineStr"/>
      <c r="N337" t="inlineStr">
        <is>
          <t>official_website_homepage</t>
        </is>
      </c>
      <c r="O337" t="inlineStr">
        <is>
          <t>https://ykgi.com.sg/</t>
        </is>
      </c>
      <c r="P337" t="inlineStr"/>
      <c r="Q337" t="inlineStr"/>
    </row>
    <row r="338">
      <c r="A338" t="inlineStr">
        <is>
          <t>ven-SE25082A000;ven-CE19V54L000;ven-W03413E000</t>
        </is>
      </c>
      <c r="B338" t="inlineStr">
        <is>
          <t>Tambuah Mas Indonesian Restaurant</t>
        </is>
      </c>
      <c r="C338" t="inlineStr">
        <is>
          <t>tambuah mas indonesian restaurant</t>
        </is>
      </c>
      <c r="D338" t="n">
        <v>3</v>
      </c>
      <c r="E338" t="inlineStr">
        <is>
          <t>https://tambuahmas.com.sg/wp-content/themes/blank/assets/img/icons/touch.png</t>
        </is>
      </c>
      <c r="F338" t="inlineStr">
        <is>
          <t>official_site_favicon</t>
        </is>
      </c>
      <c r="G338" t="inlineStr">
        <is>
          <t>unknown (merchant-owned; not licensed)</t>
        </is>
      </c>
      <c r="H338" t="inlineStr">
        <is>
          <t>tambuahmas.com.sg</t>
        </is>
      </c>
      <c r="I338" s="4" t="inlineStr">
        <is>
          <t>needs_merchant_permission</t>
        </is>
      </c>
      <c r="J338" t="inlineStr">
        <is>
          <t>high</t>
        </is>
      </c>
      <c r="K338" t="inlineStr"/>
      <c r="L338" t="inlineStr"/>
      <c r="M338" t="inlineStr"/>
      <c r="N338" t="inlineStr">
        <is>
          <t>official_website_homepage</t>
        </is>
      </c>
      <c r="O338" t="inlineStr">
        <is>
          <t>https://tambuahmas.com.sg/</t>
        </is>
      </c>
      <c r="P338" t="inlineStr"/>
      <c r="Q338" t="inlineStr"/>
    </row>
    <row r="339">
      <c r="A339" t="inlineStr">
        <is>
          <t>ven-W95135P000;ven-E71022E000;ven-W52005L000</t>
        </is>
      </c>
      <c r="B339" t="inlineStr">
        <is>
          <t>BOON TONG KEE</t>
        </is>
      </c>
      <c r="C339" t="inlineStr">
        <is>
          <t>boon tong kee</t>
        </is>
      </c>
      <c r="D339" t="n">
        <v>3</v>
      </c>
      <c r="E339" t="inlineStr">
        <is>
          <t>https://boontongkee.com.sg/wp-content/uploads/2025/05/cropped-IgSiCCHZUaqRN9xpkg98Q3BvuY.avif</t>
        </is>
      </c>
      <c r="F339" t="inlineStr">
        <is>
          <t>jsonld</t>
        </is>
      </c>
      <c r="G339" t="inlineStr">
        <is>
          <t>unknown (merchant-owned; not licensed)</t>
        </is>
      </c>
      <c r="H339" t="inlineStr">
        <is>
          <t>boontongkee.com.sg</t>
        </is>
      </c>
      <c r="I339" s="4" t="inlineStr">
        <is>
          <t>needs_merchant_permission</t>
        </is>
      </c>
      <c r="J339" t="inlineStr">
        <is>
          <t>high</t>
        </is>
      </c>
      <c r="K339" t="inlineStr"/>
      <c r="L339" t="inlineStr"/>
      <c r="M339" t="inlineStr"/>
      <c r="N339" t="inlineStr">
        <is>
          <t>official_website_homepage</t>
        </is>
      </c>
      <c r="O339" t="inlineStr">
        <is>
          <t>https://boontongkee.com.sg/</t>
        </is>
      </c>
      <c r="P339" t="inlineStr"/>
      <c r="Q339" t="inlineStr"/>
    </row>
    <row r="340">
      <c r="A340" t="inlineStr">
        <is>
          <t>ven-W95135P000;ven-E71022E000;ven-W52005L000</t>
        </is>
      </c>
      <c r="B340" t="inlineStr">
        <is>
          <t>BOON TONG KEE</t>
        </is>
      </c>
      <c r="C340" t="inlineStr">
        <is>
          <t>boon tong kee</t>
        </is>
      </c>
      <c r="D340" t="n">
        <v>3</v>
      </c>
      <c r="E340" t="inlineStr">
        <is>
          <t>https://boontongkee.com.sg/wp-content/uploads/2025/11/meat.jpg</t>
        </is>
      </c>
      <c r="F340" t="inlineStr">
        <is>
          <t>og_image</t>
        </is>
      </c>
      <c r="G340" t="inlineStr">
        <is>
          <t>unknown (merchant-owned; not licensed)</t>
        </is>
      </c>
      <c r="H340" t="inlineStr">
        <is>
          <t>boontongkee.com.sg</t>
        </is>
      </c>
      <c r="I340" s="4" t="inlineStr">
        <is>
          <t>needs_merchant_permission</t>
        </is>
      </c>
      <c r="J340" t="inlineStr">
        <is>
          <t>low</t>
        </is>
      </c>
      <c r="K340" t="inlineStr"/>
      <c r="L340" t="inlineStr"/>
      <c r="M340" t="inlineStr"/>
      <c r="N340" t="inlineStr">
        <is>
          <t>official_website_homepage</t>
        </is>
      </c>
      <c r="O340" t="inlineStr">
        <is>
          <t>https://boontongkee.com.sg/</t>
        </is>
      </c>
      <c r="P340" t="inlineStr"/>
      <c r="Q340" t="inlineStr"/>
    </row>
    <row r="341">
      <c r="A341" t="inlineStr">
        <is>
          <t>ven-W95135P000;ven-E71022E000;ven-W52005L000</t>
        </is>
      </c>
      <c r="B341" t="inlineStr">
        <is>
          <t>BOON TONG KEE</t>
        </is>
      </c>
      <c r="C341" t="inlineStr">
        <is>
          <t>boon tong kee</t>
        </is>
      </c>
      <c r="D341" t="n">
        <v>3</v>
      </c>
      <c r="E341" t="inlineStr">
        <is>
          <t>https://boontongkee.com.sg/wp-content/uploads/2025/05/cropped-cropped-IgSiCCHZUaqRN9xpkg98Q3BvuY-192x192.avif</t>
        </is>
      </c>
      <c r="F341" t="inlineStr">
        <is>
          <t>official_site_favicon</t>
        </is>
      </c>
      <c r="G341" t="inlineStr">
        <is>
          <t>unknown (merchant-owned; not licensed)</t>
        </is>
      </c>
      <c r="H341" t="inlineStr">
        <is>
          <t>boontongkee.com.sg</t>
        </is>
      </c>
      <c r="I341" s="4" t="inlineStr">
        <is>
          <t>needs_merchant_permission</t>
        </is>
      </c>
      <c r="J341" t="inlineStr">
        <is>
          <t>high</t>
        </is>
      </c>
      <c r="K341" t="n">
        <v>192</v>
      </c>
      <c r="L341" t="n">
        <v>192</v>
      </c>
      <c r="M341" t="inlineStr"/>
      <c r="N341" t="inlineStr">
        <is>
          <t>official_website_homepage</t>
        </is>
      </c>
      <c r="O341" t="inlineStr">
        <is>
          <t>https://boontongkee.com.sg/</t>
        </is>
      </c>
      <c r="P341" t="inlineStr"/>
      <c r="Q341" t="inlineStr"/>
    </row>
    <row r="342">
      <c r="A342" t="inlineStr">
        <is>
          <t>ven-W95309N000;ven-W97205E000;ven-CE14A30P000</t>
        </is>
      </c>
      <c r="B342" t="inlineStr">
        <is>
          <t>J65</t>
        </is>
      </c>
      <c r="C342" t="inlineStr">
        <is>
          <t>j65</t>
        </is>
      </c>
      <c r="D342" t="n">
        <v>3</v>
      </c>
      <c r="E342" t="inlineStr">
        <is>
          <t>https://www.shangri-la.com/dist/hoteljen/favicon.ico</t>
        </is>
      </c>
      <c r="F342" t="inlineStr">
        <is>
          <t>official_site_favicon</t>
        </is>
      </c>
      <c r="G342" t="inlineStr">
        <is>
          <t>unknown (merchant-owned; not licensed)</t>
        </is>
      </c>
      <c r="H342" t="inlineStr">
        <is>
          <t>hoteljen.com</t>
        </is>
      </c>
      <c r="I342" s="4" t="inlineStr">
        <is>
          <t>needs_merchant_permission</t>
        </is>
      </c>
      <c r="J342" t="inlineStr">
        <is>
          <t>med</t>
        </is>
      </c>
      <c r="K342" t="inlineStr"/>
      <c r="L342" t="inlineStr"/>
      <c r="M342" t="inlineStr"/>
      <c r="N342" t="inlineStr">
        <is>
          <t>official_website_homepage</t>
        </is>
      </c>
      <c r="O342" t="inlineStr">
        <is>
          <t>https://hoteljen.com/</t>
        </is>
      </c>
      <c r="P342" t="inlineStr"/>
      <c r="Q342" t="inlineStr"/>
    </row>
    <row r="343">
      <c r="A343" t="inlineStr">
        <is>
          <t>ven-W96348N000;ven-W00365L000;ven-SE13P39N000</t>
        </is>
      </c>
      <c r="B343" t="inlineStr">
        <is>
          <t>ANANDHA BHAVAN</t>
        </is>
      </c>
      <c r="C343" t="inlineStr">
        <is>
          <t>anandha bhavan</t>
        </is>
      </c>
      <c r="D343" t="n">
        <v>3</v>
      </c>
      <c r="E343" t="inlineStr">
        <is>
          <t>https://www.anandabhavan.com/front/assets/images/fav.png</t>
        </is>
      </c>
      <c r="F343" t="inlineStr">
        <is>
          <t>official_site_favicon</t>
        </is>
      </c>
      <c r="G343" t="inlineStr">
        <is>
          <t>unknown (merchant-owned; not licensed)</t>
        </is>
      </c>
      <c r="H343" t="inlineStr">
        <is>
          <t>anandabhavan.com</t>
        </is>
      </c>
      <c r="I343" s="4" t="inlineStr">
        <is>
          <t>needs_merchant_permission</t>
        </is>
      </c>
      <c r="J343" t="inlineStr">
        <is>
          <t>med</t>
        </is>
      </c>
      <c r="K343" t="inlineStr"/>
      <c r="L343" t="inlineStr"/>
      <c r="M343" t="inlineStr"/>
      <c r="N343" t="inlineStr">
        <is>
          <t>official_website_homepage</t>
        </is>
      </c>
      <c r="O343" t="inlineStr">
        <is>
          <t>https://anandabhavan.com/</t>
        </is>
      </c>
      <c r="P343" t="inlineStr"/>
      <c r="Q343" t="inlineStr"/>
    </row>
    <row r="344">
      <c r="A344" t="inlineStr">
        <is>
          <t>ven-W99150J000;ven-CE10L14C000;ven-NE23136V000</t>
        </is>
      </c>
      <c r="B344" t="inlineStr">
        <is>
          <t>ippudo</t>
        </is>
      </c>
      <c r="C344" t="inlineStr">
        <is>
          <t>ippudo</t>
        </is>
      </c>
      <c r="D344" t="n">
        <v>3</v>
      </c>
      <c r="E344" t="inlineStr">
        <is>
          <t>https://www.ippudo.com/</t>
        </is>
      </c>
      <c r="F344" t="inlineStr">
        <is>
          <t>og_image</t>
        </is>
      </c>
      <c r="G344" t="inlineStr">
        <is>
          <t>unknown (merchant-owned; not licensed)</t>
        </is>
      </c>
      <c r="H344" t="inlineStr">
        <is>
          <t>stores.ippudo.com</t>
        </is>
      </c>
      <c r="I344" s="4" t="inlineStr">
        <is>
          <t>needs_merchant_permission</t>
        </is>
      </c>
      <c r="J344" t="inlineStr">
        <is>
          <t>low</t>
        </is>
      </c>
      <c r="K344" t="inlineStr"/>
      <c r="L344" t="inlineStr"/>
      <c r="M344" t="inlineStr"/>
      <c r="N344" t="inlineStr">
        <is>
          <t>official_website_homepage</t>
        </is>
      </c>
      <c r="O344" t="inlineStr">
        <is>
          <t>https://stores.ippudo.com/</t>
        </is>
      </c>
      <c r="P344" t="inlineStr"/>
      <c r="Q344" t="inlineStr"/>
    </row>
    <row r="345">
      <c r="A345" t="inlineStr">
        <is>
          <t>ven-W99150J000;ven-CE10L14C000;ven-NE23136V000</t>
        </is>
      </c>
      <c r="B345" t="inlineStr">
        <is>
          <t>ippudo</t>
        </is>
      </c>
      <c r="C345" t="inlineStr">
        <is>
          <t>ippudo</t>
        </is>
      </c>
      <c r="D345" t="n">
        <v>3</v>
      </c>
      <c r="E345" t="inlineStr">
        <is>
          <t>https://stores.ippudo.com/assets/static/favicon-BtDRdybl.ico</t>
        </is>
      </c>
      <c r="F345" t="inlineStr">
        <is>
          <t>official_site_favicon</t>
        </is>
      </c>
      <c r="G345" t="inlineStr">
        <is>
          <t>unknown (merchant-owned; not licensed)</t>
        </is>
      </c>
      <c r="H345" t="inlineStr">
        <is>
          <t>stores.ippudo.com</t>
        </is>
      </c>
      <c r="I345" s="4" t="inlineStr">
        <is>
          <t>needs_merchant_permission</t>
        </is>
      </c>
      <c r="J345" t="inlineStr">
        <is>
          <t>high</t>
        </is>
      </c>
      <c r="K345" t="inlineStr"/>
      <c r="L345" t="inlineStr"/>
      <c r="M345" t="inlineStr"/>
      <c r="N345" t="inlineStr">
        <is>
          <t>official_website_homepage</t>
        </is>
      </c>
      <c r="O345" t="inlineStr">
        <is>
          <t>https://stores.ippudo.com/</t>
        </is>
      </c>
      <c r="P345" t="inlineStr"/>
      <c r="Q345" t="inlineStr"/>
    </row>
    <row r="346">
      <c r="A346" t="inlineStr">
        <is>
          <t>ven-CE11E62A000;ven-CE13W41X000;ven-CE16K71K000</t>
        </is>
      </c>
      <c r="B346" t="inlineStr">
        <is>
          <t>COMMON MAN STAN</t>
        </is>
      </c>
      <c r="C346" t="inlineStr">
        <is>
          <t>common man stan</t>
        </is>
      </c>
      <c r="D346" t="n">
        <v>3</v>
      </c>
      <c r="E346" t="inlineStr">
        <is>
          <t>https://commonmancoffeeroasters.com/cdn/shop/files/logo-inline-custard.png?v=1673504461&amp;width=960</t>
        </is>
      </c>
      <c r="F346" t="inlineStr">
        <is>
          <t>jsonld</t>
        </is>
      </c>
      <c r="G346" t="inlineStr">
        <is>
          <t>unknown (merchant-owned; not licensed)</t>
        </is>
      </c>
      <c r="H346" t="inlineStr">
        <is>
          <t>commonmancoffeeroasters.com</t>
        </is>
      </c>
      <c r="I346" s="4" t="inlineStr">
        <is>
          <t>needs_merchant_permission</t>
        </is>
      </c>
      <c r="J346" t="inlineStr">
        <is>
          <t>high</t>
        </is>
      </c>
      <c r="K346" t="inlineStr"/>
      <c r="L346" t="inlineStr"/>
      <c r="M346" t="inlineStr"/>
      <c r="N346" t="inlineStr">
        <is>
          <t>official_website_homepage</t>
        </is>
      </c>
      <c r="O346" t="inlineStr">
        <is>
          <t>https://commonmancoffeeroasters.com/</t>
        </is>
      </c>
      <c r="P346" t="inlineStr"/>
      <c r="Q346" t="inlineStr"/>
    </row>
    <row r="347">
      <c r="A347" t="inlineStr">
        <is>
          <t>ven-CE11E62A000;ven-CE13W41X000;ven-CE16K71K000</t>
        </is>
      </c>
      <c r="B347" t="inlineStr">
        <is>
          <t>COMMON MAN STAN</t>
        </is>
      </c>
      <c r="C347" t="inlineStr">
        <is>
          <t>common man stan</t>
        </is>
      </c>
      <c r="D347" t="n">
        <v>3</v>
      </c>
      <c r="E347" t="inlineStr">
        <is>
          <t>https://cdn.shopify.com/s/files/1/1000/4780/files/favicon.ico?v=1689833671</t>
        </is>
      </c>
      <c r="F347" t="inlineStr">
        <is>
          <t>official_site_favicon</t>
        </is>
      </c>
      <c r="G347" t="inlineStr">
        <is>
          <t>unknown (merchant-owned; not licensed)</t>
        </is>
      </c>
      <c r="H347" t="inlineStr">
        <is>
          <t>commonmancoffeeroasters.com</t>
        </is>
      </c>
      <c r="I347" s="4" t="inlineStr">
        <is>
          <t>needs_merchant_permission</t>
        </is>
      </c>
      <c r="J347" t="inlineStr">
        <is>
          <t>high</t>
        </is>
      </c>
      <c r="K347" t="inlineStr"/>
      <c r="L347" t="inlineStr"/>
      <c r="M347" t="inlineStr"/>
      <c r="N347" t="inlineStr">
        <is>
          <t>official_website_homepage</t>
        </is>
      </c>
      <c r="O347" t="inlineStr">
        <is>
          <t>https://commonmancoffeeroasters.com/</t>
        </is>
      </c>
      <c r="P347" t="inlineStr"/>
      <c r="Q347" t="inlineStr"/>
    </row>
    <row r="348">
      <c r="A348" t="inlineStr">
        <is>
          <t>ven-CE13357A000;ven-CE19U60E000;ven-S98039V001</t>
        </is>
      </c>
      <c r="B348" t="inlineStr">
        <is>
          <t>Ponggol Nasi Lemak Centre</t>
        </is>
      </c>
      <c r="C348" t="inlineStr">
        <is>
          <t>ponggol nasi lemak centre</t>
        </is>
      </c>
      <c r="D348" t="n">
        <v>3</v>
      </c>
      <c r="E348" t="inlineStr">
        <is>
          <t>https://www.ponggolnasilemak.com.sg/wp-content/uploads/2018/04/restaurant-icon-1.png</t>
        </is>
      </c>
      <c r="F348" t="inlineStr">
        <is>
          <t>og_image</t>
        </is>
      </c>
      <c r="G348" t="inlineStr">
        <is>
          <t>unknown (merchant-owned; not licensed)</t>
        </is>
      </c>
      <c r="H348" t="inlineStr">
        <is>
          <t>ponggolnasilemak.com.sg</t>
        </is>
      </c>
      <c r="I348" s="4" t="inlineStr">
        <is>
          <t>needs_merchant_permission</t>
        </is>
      </c>
      <c r="J348" t="inlineStr">
        <is>
          <t>low</t>
        </is>
      </c>
      <c r="K348" t="inlineStr"/>
      <c r="L348" t="inlineStr"/>
      <c r="M348" t="inlineStr"/>
      <c r="N348" t="inlineStr">
        <is>
          <t>official_website_homepage</t>
        </is>
      </c>
      <c r="O348" t="inlineStr">
        <is>
          <t>https://ponggolnasilemak.com.sg/</t>
        </is>
      </c>
      <c r="P348" t="inlineStr"/>
      <c r="Q348" t="inlineStr"/>
    </row>
    <row r="349">
      <c r="A349" t="inlineStr">
        <is>
          <t>ven-CE13R95V000;ven-CE18B54E000;ven-CE19O92X000</t>
        </is>
      </c>
      <c r="B349" t="inlineStr">
        <is>
          <t>KIWAMI</t>
        </is>
      </c>
      <c r="C349" t="inlineStr">
        <is>
          <t>kiwami</t>
        </is>
      </c>
      <c r="D349" t="n">
        <v>3</v>
      </c>
      <c r="E349" t="inlineStr">
        <is>
          <t>https://kiwami.com.sg/wp-content/uploads/2019/09/cropped-KiwamiLogo_symbol_アートボード-1-192x192.png</t>
        </is>
      </c>
      <c r="F349" t="inlineStr">
        <is>
          <t>official_site_favicon</t>
        </is>
      </c>
      <c r="G349" t="inlineStr">
        <is>
          <t>unknown (merchant-owned; not licensed)</t>
        </is>
      </c>
      <c r="H349" t="inlineStr">
        <is>
          <t>kiwami.com.sg</t>
        </is>
      </c>
      <c r="I349" s="4" t="inlineStr">
        <is>
          <t>needs_merchant_permission</t>
        </is>
      </c>
      <c r="J349" t="inlineStr">
        <is>
          <t>high</t>
        </is>
      </c>
      <c r="K349" t="n">
        <v>192</v>
      </c>
      <c r="L349" t="n">
        <v>192</v>
      </c>
      <c r="M349" t="inlineStr"/>
      <c r="N349" t="inlineStr">
        <is>
          <t>official_website_homepage</t>
        </is>
      </c>
      <c r="O349" t="inlineStr">
        <is>
          <t>https://kiwami.com.sg/</t>
        </is>
      </c>
      <c r="P349" t="inlineStr"/>
      <c r="Q349" t="inlineStr"/>
    </row>
    <row r="350">
      <c r="A350" t="inlineStr">
        <is>
          <t>ven-CE13X78J000;ven-CE13Y06L000;ven-CE13Y07K000</t>
        </is>
      </c>
      <c r="B350" t="inlineStr">
        <is>
          <t>PLATE</t>
        </is>
      </c>
      <c r="C350" t="inlineStr">
        <is>
          <t>plate</t>
        </is>
      </c>
      <c r="D350" t="n">
        <v>3</v>
      </c>
      <c r="E350" t="inlineStr">
        <is>
          <t>https://d18slle4wlf9ku.cloudfront.net/www.carltoncity.sg-1721376818/cms/cache/v2/6a1f82b2eff43.png/1200x630/fit;c:0,0,1998,1198/80/e22450cc900361c366a3c5b49052698b.png</t>
        </is>
      </c>
      <c r="F350" t="inlineStr">
        <is>
          <t>og_image</t>
        </is>
      </c>
      <c r="G350" t="inlineStr">
        <is>
          <t>unknown (merchant-owned; not licensed)</t>
        </is>
      </c>
      <c r="H350" t="inlineStr">
        <is>
          <t>carltoncity.sg</t>
        </is>
      </c>
      <c r="I350" s="4" t="inlineStr">
        <is>
          <t>needs_merchant_permission</t>
        </is>
      </c>
      <c r="J350" t="inlineStr">
        <is>
          <t>low</t>
        </is>
      </c>
      <c r="K350" t="inlineStr"/>
      <c r="L350" t="inlineStr"/>
      <c r="M350" t="inlineStr"/>
      <c r="N350" t="inlineStr">
        <is>
          <t>official_website_homepage</t>
        </is>
      </c>
      <c r="O350" t="inlineStr">
        <is>
          <t>https://carltoncity.sg/</t>
        </is>
      </c>
      <c r="P350" t="inlineStr"/>
      <c r="Q350" t="inlineStr"/>
    </row>
    <row r="351">
      <c r="A351" t="inlineStr">
        <is>
          <t>ven-CE13X78J000;ven-CE13Y06L000;ven-CE13Y07K000</t>
        </is>
      </c>
      <c r="B351" t="inlineStr">
        <is>
          <t>PLATE</t>
        </is>
      </c>
      <c r="C351" t="inlineStr">
        <is>
          <t>plate</t>
        </is>
      </c>
      <c r="D351" t="n">
        <v>3</v>
      </c>
      <c r="E351" t="inlineStr">
        <is>
          <t>https://www.carltoncity.sg/skins/skin-prodcarltoncity/favicon.ico</t>
        </is>
      </c>
      <c r="F351" t="inlineStr">
        <is>
          <t>official_site_favicon</t>
        </is>
      </c>
      <c r="G351" t="inlineStr">
        <is>
          <t>unknown (merchant-owned; not licensed)</t>
        </is>
      </c>
      <c r="H351" t="inlineStr">
        <is>
          <t>carltoncity.sg</t>
        </is>
      </c>
      <c r="I351" s="4" t="inlineStr">
        <is>
          <t>needs_merchant_permission</t>
        </is>
      </c>
      <c r="J351" t="inlineStr">
        <is>
          <t>med</t>
        </is>
      </c>
      <c r="K351" t="inlineStr"/>
      <c r="L351" t="inlineStr"/>
      <c r="M351" t="inlineStr"/>
      <c r="N351" t="inlineStr">
        <is>
          <t>official_website_homepage</t>
        </is>
      </c>
      <c r="O351" t="inlineStr">
        <is>
          <t>https://carltoncity.sg/</t>
        </is>
      </c>
      <c r="P351" t="inlineStr"/>
      <c r="Q351" t="inlineStr"/>
    </row>
    <row r="352">
      <c r="A352" t="inlineStr">
        <is>
          <t>ven-SW17812N000;ven-CE19F35B000;ven-SE13128K000</t>
        </is>
      </c>
      <c r="B352" t="inlineStr">
        <is>
          <t>SAAP SAAP THAI</t>
        </is>
      </c>
      <c r="C352" t="inlineStr">
        <is>
          <t>saap saap thai</t>
        </is>
      </c>
      <c r="D352" t="n">
        <v>3</v>
      </c>
      <c r="E352" t="inlineStr">
        <is>
          <t>https://static.parastorage.com/client/pfavico.ico</t>
        </is>
      </c>
      <c r="F352" t="inlineStr">
        <is>
          <t>official_site_favicon</t>
        </is>
      </c>
      <c r="G352" t="inlineStr">
        <is>
          <t>unknown (merchant-owned; not licensed)</t>
        </is>
      </c>
      <c r="H352" t="inlineStr">
        <is>
          <t>saapsaapthai.sg</t>
        </is>
      </c>
      <c r="I352" s="4" t="inlineStr">
        <is>
          <t>needs_merchant_permission</t>
        </is>
      </c>
      <c r="J352" t="inlineStr">
        <is>
          <t>high</t>
        </is>
      </c>
      <c r="K352" t="n">
        <v>192</v>
      </c>
      <c r="L352" t="n">
        <v>192</v>
      </c>
      <c r="M352" t="inlineStr"/>
      <c r="N352" t="inlineStr">
        <is>
          <t>official_website_homepage</t>
        </is>
      </c>
      <c r="O352" t="inlineStr">
        <is>
          <t>https://saapsaapthai.sg/</t>
        </is>
      </c>
      <c r="P352" t="inlineStr"/>
      <c r="Q352" t="inlineStr"/>
    </row>
    <row r="353">
      <c r="A353" t="inlineStr">
        <is>
          <t>ven-SW22B14E000;ven-CE21O92E000;ven-SE10806C000</t>
        </is>
      </c>
      <c r="B353" t="inlineStr">
        <is>
          <t>TSUKIMI HAMBURG</t>
        </is>
      </c>
      <c r="C353" t="inlineStr">
        <is>
          <t>tsukimi hamburg</t>
        </is>
      </c>
      <c r="D353" t="n">
        <v>3</v>
      </c>
      <c r="E353" t="inlineStr">
        <is>
          <t>https://njoy.com.sg/wp-content/uploads/2020/08/favicon.png</t>
        </is>
      </c>
      <c r="F353" t="inlineStr">
        <is>
          <t>official_site_favicon</t>
        </is>
      </c>
      <c r="G353" t="inlineStr">
        <is>
          <t>unknown (merchant-owned; not licensed)</t>
        </is>
      </c>
      <c r="H353" t="inlineStr">
        <is>
          <t>njoy.com.sg</t>
        </is>
      </c>
      <c r="I353" s="4" t="inlineStr">
        <is>
          <t>needs_merchant_permission</t>
        </is>
      </c>
      <c r="J353" t="inlineStr">
        <is>
          <t>med</t>
        </is>
      </c>
      <c r="K353" t="n">
        <v>192</v>
      </c>
      <c r="L353" t="n">
        <v>192</v>
      </c>
      <c r="M353" t="inlineStr"/>
      <c r="N353" t="inlineStr">
        <is>
          <t>official_website_homepage</t>
        </is>
      </c>
      <c r="O353" t="inlineStr">
        <is>
          <t>https://njoy.com.sg/</t>
        </is>
      </c>
      <c r="P353" t="inlineStr"/>
      <c r="Q353" t="inlineStr"/>
    </row>
    <row r="354">
      <c r="A354" t="inlineStr">
        <is>
          <t>ven-SW23799X000;ven-CE20M84C000;ven-CE18M69N000</t>
        </is>
      </c>
      <c r="B354" t="inlineStr">
        <is>
          <t>WAA COW!</t>
        </is>
      </c>
      <c r="C354" t="inlineStr">
        <is>
          <t>waa cow</t>
        </is>
      </c>
      <c r="D354" t="n">
        <v>3</v>
      </c>
      <c r="E354" t="inlineStr">
        <is>
          <t>http://www.waacow.sg/cdn/shop/files/Untitled_design-2_c0539a97-31d3-4eb0-abbc-bcf5f9d20693.jpg?v=1600104589</t>
        </is>
      </c>
      <c r="F354" t="inlineStr">
        <is>
          <t>og_image</t>
        </is>
      </c>
      <c r="G354" t="inlineStr">
        <is>
          <t>unknown (merchant-owned; not licensed)</t>
        </is>
      </c>
      <c r="H354" t="inlineStr">
        <is>
          <t>waacow.sg</t>
        </is>
      </c>
      <c r="I354" s="4" t="inlineStr">
        <is>
          <t>needs_merchant_permission</t>
        </is>
      </c>
      <c r="J354" t="inlineStr">
        <is>
          <t>low</t>
        </is>
      </c>
      <c r="K354" t="inlineStr"/>
      <c r="L354" t="inlineStr"/>
      <c r="M354" t="inlineStr"/>
      <c r="N354" t="inlineStr">
        <is>
          <t>official_website_homepage</t>
        </is>
      </c>
      <c r="O354" t="inlineStr">
        <is>
          <t>https://waacow.sg/</t>
        </is>
      </c>
      <c r="P354" t="inlineStr"/>
      <c r="Q354" t="inlineStr"/>
    </row>
    <row r="355">
      <c r="A355" t="inlineStr">
        <is>
          <t>ven-CE24E08L000;ven-B98086P000;ven-NW04079C000</t>
        </is>
      </c>
      <c r="B355" t="inlineStr">
        <is>
          <t>The Daily Scoop</t>
        </is>
      </c>
      <c r="C355" t="inlineStr">
        <is>
          <t>the daily scoop</t>
        </is>
      </c>
      <c r="D355" t="n">
        <v>3</v>
      </c>
      <c r="E355" t="inlineStr">
        <is>
          <t>https://www.thedailyscoop.com.sg/cdn/shop/files/fav-1_32x32.jpg?v=1733749464</t>
        </is>
      </c>
      <c r="F355" t="inlineStr">
        <is>
          <t>official_site_favicon</t>
        </is>
      </c>
      <c r="G355" t="inlineStr">
        <is>
          <t>unknown (merchant-owned; not licensed)</t>
        </is>
      </c>
      <c r="H355" t="inlineStr">
        <is>
          <t>thedailyscoop.com.sg</t>
        </is>
      </c>
      <c r="I355" s="4" t="inlineStr">
        <is>
          <t>needs_merchant_permission</t>
        </is>
      </c>
      <c r="J355" t="inlineStr">
        <is>
          <t>high</t>
        </is>
      </c>
      <c r="K355" t="inlineStr"/>
      <c r="L355" t="inlineStr"/>
      <c r="M355" t="inlineStr"/>
      <c r="N355" t="inlineStr">
        <is>
          <t>official_website_homepage</t>
        </is>
      </c>
      <c r="O355" t="inlineStr">
        <is>
          <t>https://thedailyscoop.com.sg/</t>
        </is>
      </c>
      <c r="P355" t="inlineStr"/>
      <c r="Q355" t="inlineStr"/>
    </row>
    <row r="356">
      <c r="A356" t="inlineStr">
        <is>
          <t>ven-CE20A52C000;ven-CE09G51E000;ven-SE14041N000</t>
        </is>
      </c>
      <c r="B356" t="inlineStr">
        <is>
          <t>Dapur Penyet</t>
        </is>
      </c>
      <c r="C356" t="inlineStr">
        <is>
          <t>dapur penyet</t>
        </is>
      </c>
      <c r="D356" t="n">
        <v>3</v>
      </c>
      <c r="E356" t="inlineStr">
        <is>
          <t>http://static1.squarespace.com/static/5fc3e939085bf90c0e100b7a/t/618ee80d7c2daa2404b9cc7f/1636755469247/Spread+2+copy.jpg?format=1500w</t>
        </is>
      </c>
      <c r="F356" t="inlineStr">
        <is>
          <t>og_image</t>
        </is>
      </c>
      <c r="G356" t="inlineStr">
        <is>
          <t>unknown (merchant-owned; not licensed)</t>
        </is>
      </c>
      <c r="H356" t="inlineStr">
        <is>
          <t>dapurpenyet.com.sg</t>
        </is>
      </c>
      <c r="I356" s="4" t="inlineStr">
        <is>
          <t>needs_merchant_permission</t>
        </is>
      </c>
      <c r="J356" t="inlineStr">
        <is>
          <t>low</t>
        </is>
      </c>
      <c r="K356" t="inlineStr"/>
      <c r="L356" t="inlineStr"/>
      <c r="M356" t="inlineStr"/>
      <c r="N356" t="inlineStr">
        <is>
          <t>official_website_homepage</t>
        </is>
      </c>
      <c r="O356" t="inlineStr">
        <is>
          <t>https://dapurpenyet.com.sg/</t>
        </is>
      </c>
      <c r="P356" t="inlineStr"/>
      <c r="Q356" t="inlineStr"/>
    </row>
    <row r="357">
      <c r="A357" t="inlineStr">
        <is>
          <t>ven-CE20A52C000;ven-CE09G51E000;ven-SE14041N000</t>
        </is>
      </c>
      <c r="B357" t="inlineStr">
        <is>
          <t>Dapur Penyet</t>
        </is>
      </c>
      <c r="C357" t="inlineStr">
        <is>
          <t>dapur penyet</t>
        </is>
      </c>
      <c r="D357" t="n">
        <v>3</v>
      </c>
      <c r="E357" t="inlineStr">
        <is>
          <t>https://images.squarespace-cdn.com/content/v1/5fc3e939085bf90c0e100b7a/2bfcabfb-c9aa-455a-ba87-8dd762e25dc4/favicon.ico</t>
        </is>
      </c>
      <c r="F357" t="inlineStr">
        <is>
          <t>official_site_favicon</t>
        </is>
      </c>
      <c r="G357" t="inlineStr">
        <is>
          <t>unknown (merchant-owned; not licensed)</t>
        </is>
      </c>
      <c r="H357" t="inlineStr">
        <is>
          <t>dapurpenyet.com.sg</t>
        </is>
      </c>
      <c r="I357" s="4" t="inlineStr">
        <is>
          <t>needs_merchant_permission</t>
        </is>
      </c>
      <c r="J357" t="inlineStr">
        <is>
          <t>high</t>
        </is>
      </c>
      <c r="K357" t="inlineStr"/>
      <c r="L357" t="inlineStr"/>
      <c r="M357" t="inlineStr"/>
      <c r="N357" t="inlineStr">
        <is>
          <t>official_website_homepage</t>
        </is>
      </c>
      <c r="O357" t="inlineStr">
        <is>
          <t>https://dapurpenyet.com.sg/</t>
        </is>
      </c>
      <c r="P357" t="inlineStr"/>
      <c r="Q357" t="inlineStr"/>
    </row>
    <row r="358">
      <c r="A358" t="inlineStr">
        <is>
          <t>ven-CE21977E000;ven-SW10886L000;ven-W01146A000</t>
        </is>
      </c>
      <c r="B358" t="inlineStr">
        <is>
          <t>Shake Shack</t>
        </is>
      </c>
      <c r="C358" t="inlineStr">
        <is>
          <t>shake shack</t>
        </is>
      </c>
      <c r="D358" t="n">
        <v>3</v>
      </c>
      <c r="E358" t="inlineStr">
        <is>
          <t>https://www.shakeshack.com.sg/wp-content/uploads/2023/09/shakeshack_logo.png</t>
        </is>
      </c>
      <c r="F358" t="inlineStr">
        <is>
          <t>jsonld</t>
        </is>
      </c>
      <c r="G358" t="inlineStr">
        <is>
          <t>unknown (merchant-owned; not licensed)</t>
        </is>
      </c>
      <c r="H358" t="inlineStr">
        <is>
          <t>shakeshack.com.sg</t>
        </is>
      </c>
      <c r="I358" s="4" t="inlineStr">
        <is>
          <t>needs_merchant_permission</t>
        </is>
      </c>
      <c r="J358" t="inlineStr">
        <is>
          <t>high</t>
        </is>
      </c>
      <c r="K358" t="inlineStr"/>
      <c r="L358" t="inlineStr"/>
      <c r="M358" t="inlineStr"/>
      <c r="N358" t="inlineStr">
        <is>
          <t>official_website_homepage</t>
        </is>
      </c>
      <c r="O358" t="inlineStr">
        <is>
          <t>https://shakeshack.com.sg/</t>
        </is>
      </c>
      <c r="P358" t="inlineStr"/>
      <c r="Q358" t="inlineStr"/>
    </row>
    <row r="359">
      <c r="A359" t="inlineStr">
        <is>
          <t>ven-CE21977E000;ven-SW10886L000;ven-W01146A000</t>
        </is>
      </c>
      <c r="B359" t="inlineStr">
        <is>
          <t>Shake Shack</t>
        </is>
      </c>
      <c r="C359" t="inlineStr">
        <is>
          <t>shake shack</t>
        </is>
      </c>
      <c r="D359" t="n">
        <v>3</v>
      </c>
      <c r="E359" t="inlineStr">
        <is>
          <t>http://www.shakeshack.com.sg/wp-content/uploads/2025/06/shake-shack-logo.png</t>
        </is>
      </c>
      <c r="F359" t="inlineStr">
        <is>
          <t>og_image</t>
        </is>
      </c>
      <c r="G359" t="inlineStr">
        <is>
          <t>unknown (merchant-owned; not licensed)</t>
        </is>
      </c>
      <c r="H359" t="inlineStr">
        <is>
          <t>shakeshack.com.sg</t>
        </is>
      </c>
      <c r="I359" s="4" t="inlineStr">
        <is>
          <t>needs_merchant_permission</t>
        </is>
      </c>
      <c r="J359" t="inlineStr">
        <is>
          <t>low</t>
        </is>
      </c>
      <c r="K359" t="inlineStr"/>
      <c r="L359" t="inlineStr"/>
      <c r="M359" t="inlineStr"/>
      <c r="N359" t="inlineStr">
        <is>
          <t>official_website_homepage</t>
        </is>
      </c>
      <c r="O359" t="inlineStr">
        <is>
          <t>https://shakeshack.com.sg/</t>
        </is>
      </c>
      <c r="P359" t="inlineStr"/>
      <c r="Q359" t="inlineStr"/>
    </row>
    <row r="360">
      <c r="A360" t="inlineStr">
        <is>
          <t>ven-CE21H36A000;ven-CE11925X000;ven-CE16042J000</t>
        </is>
      </c>
      <c r="B360" t="inlineStr">
        <is>
          <t>THE MARMALADE PANTRY</t>
        </is>
      </c>
      <c r="C360" t="inlineStr">
        <is>
          <t>the marmalade pantry</t>
        </is>
      </c>
      <c r="D360" t="n">
        <v>3</v>
      </c>
      <c r="E360" t="inlineStr">
        <is>
          <t>http://static1.squarespace.com/static/605172bead25631910e30333/t/641ade84f155a658ef8603fd/1679482500529/The%2BMarmalade%2BPantry%2B-%2BSpicy%2BCrabmeat%2Bpasta.jpg?format=1500w</t>
        </is>
      </c>
      <c r="F360" t="inlineStr">
        <is>
          <t>og_image</t>
        </is>
      </c>
      <c r="G360" t="inlineStr">
        <is>
          <t>unknown (merchant-owned; not licensed)</t>
        </is>
      </c>
      <c r="H360" t="inlineStr">
        <is>
          <t>themarmaladepantry.com.sg</t>
        </is>
      </c>
      <c r="I360" s="4" t="inlineStr">
        <is>
          <t>needs_merchant_permission</t>
        </is>
      </c>
      <c r="J360" t="inlineStr">
        <is>
          <t>low</t>
        </is>
      </c>
      <c r="K360" t="inlineStr"/>
      <c r="L360" t="inlineStr"/>
      <c r="M360" t="inlineStr"/>
      <c r="N360" t="inlineStr">
        <is>
          <t>official_website_homepage</t>
        </is>
      </c>
      <c r="O360" t="inlineStr">
        <is>
          <t>https://themarmaladepantry.com.sg/</t>
        </is>
      </c>
      <c r="P360" t="inlineStr"/>
      <c r="Q360" t="inlineStr"/>
    </row>
    <row r="361">
      <c r="A361" t="inlineStr">
        <is>
          <t>ven-CE21H36A000;ven-CE11925X000;ven-CE16042J000</t>
        </is>
      </c>
      <c r="B361" t="inlineStr">
        <is>
          <t>THE MARMALADE PANTRY</t>
        </is>
      </c>
      <c r="C361" t="inlineStr">
        <is>
          <t>the marmalade pantry</t>
        </is>
      </c>
      <c r="D361" t="n">
        <v>3</v>
      </c>
      <c r="E361" t="inlineStr">
        <is>
          <t>https://images.squarespace-cdn.com/content/v1/605172bead25631910e30333/1716a6f4-c906-43e8-b6e7-4eb07b695275/favicon.ico</t>
        </is>
      </c>
      <c r="F361" t="inlineStr">
        <is>
          <t>official_site_favicon</t>
        </is>
      </c>
      <c r="G361" t="inlineStr">
        <is>
          <t>unknown (merchant-owned; not licensed)</t>
        </is>
      </c>
      <c r="H361" t="inlineStr">
        <is>
          <t>themarmaladepantry.com.sg</t>
        </is>
      </c>
      <c r="I361" s="4" t="inlineStr">
        <is>
          <t>needs_merchant_permission</t>
        </is>
      </c>
      <c r="J361" t="inlineStr">
        <is>
          <t>high</t>
        </is>
      </c>
      <c r="K361" t="inlineStr"/>
      <c r="L361" t="inlineStr"/>
      <c r="M361" t="inlineStr"/>
      <c r="N361" t="inlineStr">
        <is>
          <t>official_website_homepage</t>
        </is>
      </c>
      <c r="O361" t="inlineStr">
        <is>
          <t>https://themarmaladepantry.com.sg/</t>
        </is>
      </c>
      <c r="P361" t="inlineStr"/>
      <c r="Q361" t="inlineStr"/>
    </row>
    <row r="362">
      <c r="A362" t="inlineStr">
        <is>
          <t>ven-SW13T34X000;ven-CE10L79N000;ven-SW24L46E000</t>
        </is>
      </c>
      <c r="B362" t="inlineStr">
        <is>
          <t>Popeyes @ Jurong Point</t>
        </is>
      </c>
      <c r="C362" t="inlineStr">
        <is>
          <t>popeyes</t>
        </is>
      </c>
      <c r="D362" t="n">
        <v>3</v>
      </c>
      <c r="E362" t="inlineStr">
        <is>
          <t>https://www.popeyes.com.sg/favicon.ico</t>
        </is>
      </c>
      <c r="F362" t="inlineStr">
        <is>
          <t>official_site_favicon</t>
        </is>
      </c>
      <c r="G362" t="inlineStr">
        <is>
          <t>unknown (merchant-owned; not licensed)</t>
        </is>
      </c>
      <c r="H362" t="inlineStr">
        <is>
          <t>popeyes.com.sg</t>
        </is>
      </c>
      <c r="I362" s="4" t="inlineStr">
        <is>
          <t>needs_merchant_permission</t>
        </is>
      </c>
      <c r="J362" t="inlineStr">
        <is>
          <t>high</t>
        </is>
      </c>
      <c r="K362" t="inlineStr"/>
      <c r="L362" t="inlineStr"/>
      <c r="M362" t="inlineStr"/>
      <c r="N362" t="inlineStr">
        <is>
          <t>official_website_homepage</t>
        </is>
      </c>
      <c r="O362" t="inlineStr">
        <is>
          <t>https://popeyes.com.sg/</t>
        </is>
      </c>
      <c r="P362" t="inlineStr"/>
      <c r="Q362" t="inlineStr"/>
    </row>
    <row r="363">
      <c r="A363" t="inlineStr">
        <is>
          <t>ven-W92114E000;ven-E79151L000;ven-NW14618E000</t>
        </is>
      </c>
      <c r="B363" t="inlineStr">
        <is>
          <t>PASTA FRESCA DA SALVATORE</t>
        </is>
      </c>
      <c r="C363" t="inlineStr">
        <is>
          <t>pasta fresca da salvatore</t>
        </is>
      </c>
      <c r="D363" t="n">
        <v>3</v>
      </c>
      <c r="E363" t="inlineStr">
        <is>
          <t>https://pastafresca.com/wp-content/uploads/2017/09/Vector-Smart-Object.png</t>
        </is>
      </c>
      <c r="F363" t="inlineStr">
        <is>
          <t>jsonld</t>
        </is>
      </c>
      <c r="G363" t="inlineStr">
        <is>
          <t>unknown (merchant-owned; not licensed)</t>
        </is>
      </c>
      <c r="H363" t="inlineStr">
        <is>
          <t>pastafresca.com</t>
        </is>
      </c>
      <c r="I363" s="4" t="inlineStr">
        <is>
          <t>needs_merchant_permission</t>
        </is>
      </c>
      <c r="J363" t="inlineStr">
        <is>
          <t>high</t>
        </is>
      </c>
      <c r="K363" t="inlineStr"/>
      <c r="L363" t="inlineStr"/>
      <c r="M363" t="inlineStr"/>
      <c r="N363" t="inlineStr">
        <is>
          <t>official_website_homepage</t>
        </is>
      </c>
      <c r="O363" t="inlineStr">
        <is>
          <t>https://pastafresca.com/</t>
        </is>
      </c>
      <c r="P363" t="inlineStr"/>
      <c r="Q363" t="inlineStr"/>
    </row>
    <row r="364">
      <c r="A364" t="inlineStr">
        <is>
          <t>ven-W92114E000;ven-E79151L000;ven-NW14618E000</t>
        </is>
      </c>
      <c r="B364" t="inlineStr">
        <is>
          <t>PASTA FRESCA DA SALVATORE</t>
        </is>
      </c>
      <c r="C364" t="inlineStr">
        <is>
          <t>pasta fresca da salvatore</t>
        </is>
      </c>
      <c r="D364" t="n">
        <v>3</v>
      </c>
      <c r="E364" t="inlineStr">
        <is>
          <t>https://cdn-ikpjmad.nitrocdn.com/ccCWsOzwawaCXvxywGjEtxRJZuNgXXvq/assets/images/optimized/rev-9280181/pastafresca.com/wp-content/uploads/2025/05/cropped-PASTA-FRESCA-HIGH-RESOLUTION-LOGO-192x192.png</t>
        </is>
      </c>
      <c r="F364" t="inlineStr">
        <is>
          <t>official_site_favicon</t>
        </is>
      </c>
      <c r="G364" t="inlineStr">
        <is>
          <t>unknown (merchant-owned; not licensed)</t>
        </is>
      </c>
      <c r="H364" t="inlineStr">
        <is>
          <t>pastafresca.com</t>
        </is>
      </c>
      <c r="I364" s="4" t="inlineStr">
        <is>
          <t>needs_merchant_permission</t>
        </is>
      </c>
      <c r="J364" t="inlineStr">
        <is>
          <t>high</t>
        </is>
      </c>
      <c r="K364" t="n">
        <v>192</v>
      </c>
      <c r="L364" t="n">
        <v>192</v>
      </c>
      <c r="M364" t="inlineStr"/>
      <c r="N364" t="inlineStr">
        <is>
          <t>official_website_homepage</t>
        </is>
      </c>
      <c r="O364" t="inlineStr">
        <is>
          <t>https://pastafresca.com/</t>
        </is>
      </c>
      <c r="P364" t="inlineStr"/>
      <c r="Q364" t="inlineStr"/>
    </row>
    <row r="365">
      <c r="A365" t="inlineStr">
        <is>
          <t>ven-W92207K000;ven-CE18A31C000;ven-SE04106B000</t>
        </is>
      </c>
      <c r="B365" t="inlineStr">
        <is>
          <t>HJH MAIMUNAH RESTAURANT PTE LTD</t>
        </is>
      </c>
      <c r="C365" t="inlineStr">
        <is>
          <t>hjh maimunah restaurant</t>
        </is>
      </c>
      <c r="D365" t="n">
        <v>3</v>
      </c>
      <c r="E365" t="inlineStr">
        <is>
          <t>https://hjmaimunah.com/cdn/shop/files/HJh_Maimunah_Logo_CMYK-01.webp?v=1731407184&amp;width=500</t>
        </is>
      </c>
      <c r="F365" t="inlineStr">
        <is>
          <t>jsonld</t>
        </is>
      </c>
      <c r="G365" t="inlineStr">
        <is>
          <t>unknown (merchant-owned; not licensed)</t>
        </is>
      </c>
      <c r="H365" t="inlineStr">
        <is>
          <t>hjmaimunah.com</t>
        </is>
      </c>
      <c r="I365" s="4" t="inlineStr">
        <is>
          <t>needs_merchant_permission</t>
        </is>
      </c>
      <c r="J365" t="inlineStr">
        <is>
          <t>high</t>
        </is>
      </c>
      <c r="K365" t="inlineStr"/>
      <c r="L365" t="inlineStr"/>
      <c r="M365" t="inlineStr"/>
      <c r="N365" t="inlineStr">
        <is>
          <t>official_website_homepage</t>
        </is>
      </c>
      <c r="O365" t="inlineStr">
        <is>
          <t>https://hjmaimunah.com/</t>
        </is>
      </c>
      <c r="P365" t="inlineStr"/>
      <c r="Q365" t="inlineStr"/>
    </row>
    <row r="366">
      <c r="A366" t="inlineStr">
        <is>
          <t>ven-W92207K000;ven-CE18A31C000;ven-SE04106B000</t>
        </is>
      </c>
      <c r="B366" t="inlineStr">
        <is>
          <t>HJH MAIMUNAH RESTAURANT PTE LTD</t>
        </is>
      </c>
      <c r="C366" t="inlineStr">
        <is>
          <t>hjh maimunah restaurant</t>
        </is>
      </c>
      <c r="D366" t="n">
        <v>3</v>
      </c>
      <c r="E366" t="inlineStr">
        <is>
          <t>https://hjmaimunah.com/cdn/shop/files/HjhM_Mini_Logo_CMYK-01.webp?crop=center&amp;height=32&amp;v=1731408642&amp;width=32</t>
        </is>
      </c>
      <c r="F366" t="inlineStr">
        <is>
          <t>official_site_favicon</t>
        </is>
      </c>
      <c r="G366" t="inlineStr">
        <is>
          <t>unknown (merchant-owned; not licensed)</t>
        </is>
      </c>
      <c r="H366" t="inlineStr">
        <is>
          <t>hjmaimunah.com</t>
        </is>
      </c>
      <c r="I366" s="4" t="inlineStr">
        <is>
          <t>needs_merchant_permission</t>
        </is>
      </c>
      <c r="J366" t="inlineStr">
        <is>
          <t>high</t>
        </is>
      </c>
      <c r="K366" t="inlineStr"/>
      <c r="L366" t="inlineStr"/>
      <c r="M366" t="inlineStr"/>
      <c r="N366" t="inlineStr">
        <is>
          <t>official_website_homepage</t>
        </is>
      </c>
      <c r="O366" t="inlineStr">
        <is>
          <t>https://hjmaimunah.com/</t>
        </is>
      </c>
      <c r="P366" t="inlineStr"/>
      <c r="Q366" t="inlineStr"/>
    </row>
    <row r="367">
      <c r="A367" t="inlineStr">
        <is>
          <t>ven-UC10218003;ven-UC10267003;ven-THM0236003</t>
        </is>
      </c>
      <c r="B367" t="inlineStr">
        <is>
          <t>Ah Kee Braised Duck Rice. Kway Chap</t>
        </is>
      </c>
      <c r="C367" t="inlineStr">
        <is>
          <t>ah kee braised duck rice kway chap</t>
        </is>
      </c>
      <c r="D367" t="n">
        <v>3</v>
      </c>
      <c r="E367" t="inlineStr">
        <is>
          <t>https://images.unsplash.com/photo-1503221043305-f7498f8b7888?crop=entropy&amp;cs=tinysrgb&amp;fit=max&amp;fm=jpg&amp;ixid=M3wxMjA3fDB8MXxzZWFyY2h8MTB8fGx1Z2dhZ2UlMjBtYXB8ZW58MHx8fHwxNzIwMzQ0MjU4fDA&amp;ixlib=rb-4.0.3&amp;q=80&amp;w=1200</t>
        </is>
      </c>
      <c r="F367" t="inlineStr">
        <is>
          <t>og_image</t>
        </is>
      </c>
      <c r="G367" t="inlineStr">
        <is>
          <t>unknown (merchant-owned; not licensed)</t>
        </is>
      </c>
      <c r="H367" t="inlineStr">
        <is>
          <t>the.fat.guide</t>
        </is>
      </c>
      <c r="I367" s="4" t="inlineStr">
        <is>
          <t>needs_merchant_permission</t>
        </is>
      </c>
      <c r="J367" t="inlineStr">
        <is>
          <t>low</t>
        </is>
      </c>
      <c r="K367" t="inlineStr"/>
      <c r="L367" t="inlineStr"/>
      <c r="M367" t="inlineStr"/>
      <c r="N367" t="inlineStr">
        <is>
          <t>official_website_homepage</t>
        </is>
      </c>
      <c r="O367" t="inlineStr">
        <is>
          <t>https://the.fat.guide/</t>
        </is>
      </c>
      <c r="P367" t="inlineStr"/>
      <c r="Q367" t="inlineStr"/>
    </row>
    <row r="368">
      <c r="A368" t="inlineStr">
        <is>
          <t>ven-UC10218003;ven-UC10267003;ven-THM0236003</t>
        </is>
      </c>
      <c r="B368" t="inlineStr">
        <is>
          <t>Ah Kee Braised Duck Rice. Kway Chap</t>
        </is>
      </c>
      <c r="C368" t="inlineStr">
        <is>
          <t>ah kee braised duck rice kway chap</t>
        </is>
      </c>
      <c r="D368" t="n">
        <v>3</v>
      </c>
      <c r="E368" t="inlineStr">
        <is>
          <t>https://the.fat.guide/wp-content/uploads/cropped-thefatguide-大肥記-logo-round-white-bg-192x192.png</t>
        </is>
      </c>
      <c r="F368" t="inlineStr">
        <is>
          <t>official_site_favicon</t>
        </is>
      </c>
      <c r="G368" t="inlineStr">
        <is>
          <t>unknown (merchant-owned; not licensed)</t>
        </is>
      </c>
      <c r="H368" t="inlineStr">
        <is>
          <t>the.fat.guide</t>
        </is>
      </c>
      <c r="I368" s="4" t="inlineStr">
        <is>
          <t>needs_merchant_permission</t>
        </is>
      </c>
      <c r="J368" t="inlineStr">
        <is>
          <t>med</t>
        </is>
      </c>
      <c r="K368" t="n">
        <v>192</v>
      </c>
      <c r="L368" t="n">
        <v>192</v>
      </c>
      <c r="M368" t="inlineStr"/>
      <c r="N368" t="inlineStr">
        <is>
          <t>official_website_homepage</t>
        </is>
      </c>
      <c r="O368" t="inlineStr">
        <is>
          <t>https://the.fat.guide/</t>
        </is>
      </c>
      <c r="P368" t="inlineStr"/>
      <c r="Q368" t="inlineStr"/>
    </row>
    <row r="369">
      <c r="A369" t="inlineStr">
        <is>
          <t>ven-W01272L000;ven-NW17958N000;ven-NE24744V000</t>
        </is>
      </c>
      <c r="B369" t="inlineStr">
        <is>
          <t>KOONG WOH TONG</t>
        </is>
      </c>
      <c r="C369" t="inlineStr">
        <is>
          <t>koong woh tong</t>
        </is>
      </c>
      <c r="D369" t="n">
        <v>3</v>
      </c>
      <c r="E369" t="inlineStr">
        <is>
          <t>https://kwt.my/wp-content/uploads/2024/04/cropped-logol-192x192.png</t>
        </is>
      </c>
      <c r="F369" t="inlineStr">
        <is>
          <t>official_site_favicon</t>
        </is>
      </c>
      <c r="G369" t="inlineStr">
        <is>
          <t>unknown (merchant-owned; not licensed)</t>
        </is>
      </c>
      <c r="H369" t="inlineStr">
        <is>
          <t>kwt.my</t>
        </is>
      </c>
      <c r="I369" s="4" t="inlineStr">
        <is>
          <t>needs_merchant_permission</t>
        </is>
      </c>
      <c r="J369" t="inlineStr">
        <is>
          <t>high</t>
        </is>
      </c>
      <c r="K369" t="n">
        <v>192</v>
      </c>
      <c r="L369" t="n">
        <v>192</v>
      </c>
      <c r="M369" t="inlineStr"/>
      <c r="N369" t="inlineStr">
        <is>
          <t>official_website_homepage</t>
        </is>
      </c>
      <c r="O369" t="inlineStr">
        <is>
          <t>https://kwt.my/</t>
        </is>
      </c>
      <c r="P369" t="inlineStr"/>
      <c r="Q369" t="inlineStr"/>
    </row>
    <row r="370">
      <c r="A370" t="inlineStr">
        <is>
          <t>ven-CE14N34X000;ven-SE10603A000;ven-NW11470L000</t>
        </is>
      </c>
      <c r="B370" t="inlineStr">
        <is>
          <t>TEXAS CHICKEN</t>
        </is>
      </c>
      <c r="C370" t="inlineStr">
        <is>
          <t>texas chicken</t>
        </is>
      </c>
      <c r="D370" t="n">
        <v>3</v>
      </c>
      <c r="E370" t="inlineStr">
        <is>
          <t>https://inf-tx-imgrepo.psd.texaschicken.com/order.jpg</t>
        </is>
      </c>
      <c r="F370" t="inlineStr">
        <is>
          <t>og_image</t>
        </is>
      </c>
      <c r="G370" t="inlineStr">
        <is>
          <t>unknown (merchant-owned; not licensed)</t>
        </is>
      </c>
      <c r="H370" t="inlineStr">
        <is>
          <t>texaschicken.com.sg</t>
        </is>
      </c>
      <c r="I370" s="4" t="inlineStr">
        <is>
          <t>needs_merchant_permission</t>
        </is>
      </c>
      <c r="J370" t="inlineStr">
        <is>
          <t>low</t>
        </is>
      </c>
      <c r="K370" t="inlineStr"/>
      <c r="L370" t="inlineStr"/>
      <c r="M370" t="inlineStr"/>
      <c r="N370" t="inlineStr">
        <is>
          <t>official_website_homepage</t>
        </is>
      </c>
      <c r="O370" t="inlineStr">
        <is>
          <t>https://texaschicken.com.sg/</t>
        </is>
      </c>
      <c r="P370" t="inlineStr"/>
      <c r="Q370" t="inlineStr"/>
    </row>
    <row r="371">
      <c r="A371" t="inlineStr">
        <is>
          <t>ven-CE14N34X000;ven-SE10603A000;ven-NW11470L000</t>
        </is>
      </c>
      <c r="B371" t="inlineStr">
        <is>
          <t>TEXAS CHICKEN</t>
        </is>
      </c>
      <c r="C371" t="inlineStr">
        <is>
          <t>texas chicken</t>
        </is>
      </c>
      <c r="D371" t="n">
        <v>3</v>
      </c>
      <c r="E371" t="inlineStr">
        <is>
          <t>https://sg.texaschicken.com/images/texas/favicon.ico</t>
        </is>
      </c>
      <c r="F371" t="inlineStr">
        <is>
          <t>official_site_favicon</t>
        </is>
      </c>
      <c r="G371" t="inlineStr">
        <is>
          <t>unknown (merchant-owned; not licensed)</t>
        </is>
      </c>
      <c r="H371" t="inlineStr">
        <is>
          <t>texaschicken.com.sg</t>
        </is>
      </c>
      <c r="I371" s="4" t="inlineStr">
        <is>
          <t>needs_merchant_permission</t>
        </is>
      </c>
      <c r="J371" t="inlineStr">
        <is>
          <t>high</t>
        </is>
      </c>
      <c r="K371" t="inlineStr"/>
      <c r="L371" t="inlineStr"/>
      <c r="M371" t="inlineStr"/>
      <c r="N371" t="inlineStr">
        <is>
          <t>official_website_homepage</t>
        </is>
      </c>
      <c r="O371" t="inlineStr">
        <is>
          <t>https://texaschicken.com.sg/</t>
        </is>
      </c>
      <c r="P371" t="inlineStr"/>
      <c r="Q371" t="inlineStr"/>
    </row>
    <row r="372">
      <c r="A372" t="inlineStr">
        <is>
          <t>ven-CE24L89A000;ven-CE25H90A000;ven-NW09248K000</t>
        </is>
      </c>
      <c r="B372" t="inlineStr">
        <is>
          <t>MINCHENG BIBIMBAP</t>
        </is>
      </c>
      <c r="C372" t="inlineStr">
        <is>
          <t>mincheng bibimbap</t>
        </is>
      </c>
      <c r="D372" t="n">
        <v>3</v>
      </c>
      <c r="E372" t="inlineStr">
        <is>
          <t>https://lh7-us.googleusercontent.com/sitesv-images-rt/AMxu72uMDIryqAVOOKEapQTEgum4I2BSrboFaGALJvEWpBMrqdtkasZxNPUgbfYS5tT6gnqNnK4FE1kwnQGz_t-f6iOrAdmk6Enn53WwUVwCOn4-i1iUiMVM_JsKEmLdB8wwx2QMXPmPANgA0KsIS1OEoFKDuSSYsWiy1aRaNIw9rYFcKYvdUVyWQ3-sUauPtsg=w16383</t>
        </is>
      </c>
      <c r="F372" t="inlineStr">
        <is>
          <t>og_image</t>
        </is>
      </c>
      <c r="G372" t="inlineStr">
        <is>
          <t>unknown (merchant-owned; not licensed)</t>
        </is>
      </c>
      <c r="H372" t="inlineStr">
        <is>
          <t>minchengbibimbap.com</t>
        </is>
      </c>
      <c r="I372" s="4" t="inlineStr">
        <is>
          <t>needs_merchant_permission</t>
        </is>
      </c>
      <c r="J372" t="inlineStr">
        <is>
          <t>low</t>
        </is>
      </c>
      <c r="K372" t="inlineStr"/>
      <c r="L372" t="inlineStr"/>
      <c r="M372" t="inlineStr"/>
      <c r="N372" t="inlineStr">
        <is>
          <t>official_website_homepage</t>
        </is>
      </c>
      <c r="O372" t="inlineStr">
        <is>
          <t>https://minchengbibimbap.com/</t>
        </is>
      </c>
      <c r="P372" t="inlineStr"/>
      <c r="Q372" t="inlineStr"/>
    </row>
    <row r="373">
      <c r="A373" t="inlineStr">
        <is>
          <t>ven-CE24L89A000;ven-CE25H90A000;ven-NW09248K000</t>
        </is>
      </c>
      <c r="B373" t="inlineStr">
        <is>
          <t>MINCHENG BIBIMBAP</t>
        </is>
      </c>
      <c r="C373" t="inlineStr">
        <is>
          <t>mincheng bibimbap</t>
        </is>
      </c>
      <c r="D373" t="n">
        <v>3</v>
      </c>
      <c r="E373" t="inlineStr">
        <is>
          <t>https://lh7-us.googleusercontent.com/sitesv-images-rt/AMxu72tsdvC16DDR0BiMhhMq6HVbGyKvz8WJDWd4kM7xWCPy1i22Cl5omHUWKaBvShNZ2QIgN2V2SE5EkpA5YXVgWqC0nBuV4N_ZcsfgmjETdeSH3zE2PqV6is19l-SeV2ghlnnUInlkScyxLd7ehkFoTF5lK3YkHoR2ZMTZCyn5DNKfnvlXDuEk4sNxtXmEvJx4Ps0p0A1fb4pah4lNcBeBB3Rdpg</t>
        </is>
      </c>
      <c r="F373" t="inlineStr">
        <is>
          <t>official_site_favicon</t>
        </is>
      </c>
      <c r="G373" t="inlineStr">
        <is>
          <t>unknown (merchant-owned; not licensed)</t>
        </is>
      </c>
      <c r="H373" t="inlineStr">
        <is>
          <t>minchengbibimbap.com</t>
        </is>
      </c>
      <c r="I373" s="4" t="inlineStr">
        <is>
          <t>needs_merchant_permission</t>
        </is>
      </c>
      <c r="J373" t="inlineStr">
        <is>
          <t>high</t>
        </is>
      </c>
      <c r="K373" t="inlineStr"/>
      <c r="L373" t="inlineStr"/>
      <c r="M373" t="inlineStr"/>
      <c r="N373" t="inlineStr">
        <is>
          <t>official_website_homepage</t>
        </is>
      </c>
      <c r="O373" t="inlineStr">
        <is>
          <t>https://minchengbibimbap.com/</t>
        </is>
      </c>
      <c r="P373" t="inlineStr"/>
      <c r="Q373" t="inlineStr"/>
    </row>
    <row r="374">
      <c r="A374" t="inlineStr">
        <is>
          <t>ven-SE25F72A000;ven-W02041J000</t>
        </is>
      </c>
      <c r="B374" t="inlineStr">
        <is>
          <t>#87 JUST THAI</t>
        </is>
      </c>
      <c r="C374" t="inlineStr">
        <is>
          <t>87 just thai</t>
        </is>
      </c>
      <c r="D374" t="n">
        <v>2</v>
      </c>
      <c r="E374" t="inlineStr">
        <is>
          <t>https://87justthai.com/wp-content/uploads/2025/06/Killiney-Day-scaled.jpg</t>
        </is>
      </c>
      <c r="F374" t="inlineStr">
        <is>
          <t>og_image</t>
        </is>
      </c>
      <c r="G374" t="inlineStr">
        <is>
          <t>unknown (merchant-owned; not licensed)</t>
        </is>
      </c>
      <c r="H374" t="inlineStr">
        <is>
          <t>87justthai.com</t>
        </is>
      </c>
      <c r="I374" s="4" t="inlineStr">
        <is>
          <t>needs_merchant_permission</t>
        </is>
      </c>
      <c r="J374" t="inlineStr">
        <is>
          <t>low</t>
        </is>
      </c>
      <c r="K374" t="inlineStr"/>
      <c r="L374" t="inlineStr"/>
      <c r="M374" t="inlineStr"/>
      <c r="N374" t="inlineStr">
        <is>
          <t>official_website_homepage</t>
        </is>
      </c>
      <c r="O374" t="inlineStr">
        <is>
          <t>https://87justthai.com/</t>
        </is>
      </c>
      <c r="P374" t="inlineStr"/>
      <c r="Q374" t="inlineStr"/>
    </row>
    <row r="375">
      <c r="A375" t="inlineStr">
        <is>
          <t>ven-SE25F72A000;ven-W02041J000</t>
        </is>
      </c>
      <c r="B375" t="inlineStr">
        <is>
          <t>#87 JUST THAI</t>
        </is>
      </c>
      <c r="C375" t="inlineStr">
        <is>
          <t>87 just thai</t>
        </is>
      </c>
      <c r="D375" t="n">
        <v>2</v>
      </c>
      <c r="E375" t="inlineStr">
        <is>
          <t>https://87justthai.com/wp-content/uploads/2025/05/Logo.jpg</t>
        </is>
      </c>
      <c r="F375" t="inlineStr">
        <is>
          <t>official_site_favicon</t>
        </is>
      </c>
      <c r="G375" t="inlineStr">
        <is>
          <t>unknown (merchant-owned; not licensed)</t>
        </is>
      </c>
      <c r="H375" t="inlineStr">
        <is>
          <t>87justthai.com</t>
        </is>
      </c>
      <c r="I375" s="4" t="inlineStr">
        <is>
          <t>needs_merchant_permission</t>
        </is>
      </c>
      <c r="J375" t="inlineStr">
        <is>
          <t>high</t>
        </is>
      </c>
      <c r="K375" t="inlineStr"/>
      <c r="L375" t="inlineStr"/>
      <c r="M375" t="inlineStr"/>
      <c r="N375" t="inlineStr">
        <is>
          <t>official_website_homepage</t>
        </is>
      </c>
      <c r="O375" t="inlineStr">
        <is>
          <t>https://87justthai.com/</t>
        </is>
      </c>
      <c r="P375" t="inlineStr"/>
      <c r="Q375" t="inlineStr"/>
    </row>
    <row r="376">
      <c r="A376" t="inlineStr">
        <is>
          <t>ven-SE26615A000;ven-CE18H52X000</t>
        </is>
      </c>
      <c r="B376" t="inlineStr">
        <is>
          <t>TWG TEA</t>
        </is>
      </c>
      <c r="C376" t="inlineStr">
        <is>
          <t>twg tea</t>
        </is>
      </c>
      <c r="D376" t="n">
        <v>2</v>
      </c>
      <c r="E376" t="inlineStr">
        <is>
          <t>https://media.twgtea.com/images/default-source/illustrations-icons/twg-logo/twg_oval.png?sfvrsn=ddc6c14b_2</t>
        </is>
      </c>
      <c r="F376" t="inlineStr">
        <is>
          <t>jsonld</t>
        </is>
      </c>
      <c r="G376" t="inlineStr">
        <is>
          <t>unknown (merchant-owned; not licensed)</t>
        </is>
      </c>
      <c r="H376" t="inlineStr">
        <is>
          <t>twgtea.com</t>
        </is>
      </c>
      <c r="I376" s="4" t="inlineStr">
        <is>
          <t>needs_merchant_permission</t>
        </is>
      </c>
      <c r="J376" t="inlineStr">
        <is>
          <t>high</t>
        </is>
      </c>
      <c r="K376" t="inlineStr"/>
      <c r="L376" t="inlineStr"/>
      <c r="M376" t="inlineStr"/>
      <c r="N376" t="inlineStr">
        <is>
          <t>official_website_homepage</t>
        </is>
      </c>
      <c r="O376" t="inlineStr">
        <is>
          <t>https://twgtea.com/</t>
        </is>
      </c>
      <c r="P376" t="inlineStr"/>
      <c r="Q376" t="inlineStr"/>
    </row>
    <row r="377">
      <c r="A377" t="inlineStr">
        <is>
          <t>ven-SE26615A000;ven-CE18H52X000</t>
        </is>
      </c>
      <c r="B377" t="inlineStr">
        <is>
          <t>TWG TEA</t>
        </is>
      </c>
      <c r="C377" t="inlineStr">
        <is>
          <t>twg tea</t>
        </is>
      </c>
      <c r="D377" t="n">
        <v>2</v>
      </c>
      <c r="E377" t="inlineStr">
        <is>
          <t>https://media.twgtea.com/images/default-source/illustrations-icons/twg-logo/1200x630--twg-teas-logo.jpg?sfvrsn=45d40125_2</t>
        </is>
      </c>
      <c r="F377" t="inlineStr">
        <is>
          <t>og_image</t>
        </is>
      </c>
      <c r="G377" t="inlineStr">
        <is>
          <t>unknown (merchant-owned; not licensed)</t>
        </is>
      </c>
      <c r="H377" t="inlineStr">
        <is>
          <t>twgtea.com</t>
        </is>
      </c>
      <c r="I377" s="4" t="inlineStr">
        <is>
          <t>needs_merchant_permission</t>
        </is>
      </c>
      <c r="J377" t="inlineStr">
        <is>
          <t>low</t>
        </is>
      </c>
      <c r="K377" t="inlineStr"/>
      <c r="L377" t="inlineStr"/>
      <c r="M377" t="inlineStr"/>
      <c r="N377" t="inlineStr">
        <is>
          <t>official_website_homepage</t>
        </is>
      </c>
      <c r="O377" t="inlineStr">
        <is>
          <t>https://twgtea.com/</t>
        </is>
      </c>
      <c r="P377" t="inlineStr"/>
      <c r="Q377" t="inlineStr"/>
    </row>
    <row r="378">
      <c r="A378" t="inlineStr">
        <is>
          <t>ven-SE26615A000;ven-CE18H52X000</t>
        </is>
      </c>
      <c r="B378" t="inlineStr">
        <is>
          <t>TWG TEA</t>
        </is>
      </c>
      <c r="C378" t="inlineStr">
        <is>
          <t>twg tea</t>
        </is>
      </c>
      <c r="D378" t="n">
        <v>2</v>
      </c>
      <c r="E378" t="inlineStr">
        <is>
          <t>https://twgtea.com/App_Data/Sitefinity/WebsiteTemplate/TWGTea/App_Themes/TWGTea/images/android-icon-192x192.png</t>
        </is>
      </c>
      <c r="F378" t="inlineStr">
        <is>
          <t>official_site_favicon</t>
        </is>
      </c>
      <c r="G378" t="inlineStr">
        <is>
          <t>unknown (merchant-owned; not licensed)</t>
        </is>
      </c>
      <c r="H378" t="inlineStr">
        <is>
          <t>twgtea.com</t>
        </is>
      </c>
      <c r="I378" s="4" t="inlineStr">
        <is>
          <t>needs_merchant_permission</t>
        </is>
      </c>
      <c r="J378" t="inlineStr">
        <is>
          <t>high</t>
        </is>
      </c>
      <c r="K378" t="n">
        <v>192</v>
      </c>
      <c r="L378" t="n">
        <v>192</v>
      </c>
      <c r="M378" t="inlineStr"/>
      <c r="N378" t="inlineStr">
        <is>
          <t>official_website_homepage</t>
        </is>
      </c>
      <c r="O378" t="inlineStr">
        <is>
          <t>https://twgtea.com/</t>
        </is>
      </c>
      <c r="P378" t="inlineStr"/>
      <c r="Q378" t="inlineStr"/>
    </row>
    <row r="379">
      <c r="A379" t="inlineStr">
        <is>
          <t>ven-SU10212003;ven-SW10180A000</t>
        </is>
      </c>
      <c r="B379" t="inlineStr">
        <is>
          <t>Chocolat N' Spice</t>
        </is>
      </c>
      <c r="C379" t="inlineStr">
        <is>
          <t>chocolat n' spice</t>
        </is>
      </c>
      <c r="D379" t="n">
        <v>2</v>
      </c>
      <c r="E379" t="inlineStr">
        <is>
          <t>https://chocnspice.com//image/cache/catalog/chocolat%20n%20spice/chocolat%20logo-600x315.jpg</t>
        </is>
      </c>
      <c r="F379" t="inlineStr">
        <is>
          <t>og_image</t>
        </is>
      </c>
      <c r="G379" t="inlineStr">
        <is>
          <t>unknown (merchant-owned; not licensed)</t>
        </is>
      </c>
      <c r="H379" t="inlineStr">
        <is>
          <t>chocnspice.com</t>
        </is>
      </c>
      <c r="I379" s="4" t="inlineStr">
        <is>
          <t>needs_merchant_permission</t>
        </is>
      </c>
      <c r="J379" t="inlineStr">
        <is>
          <t>low</t>
        </is>
      </c>
      <c r="K379" t="inlineStr"/>
      <c r="L379" t="inlineStr"/>
      <c r="M379" t="inlineStr"/>
      <c r="N379" t="inlineStr">
        <is>
          <t>official_website_homepage</t>
        </is>
      </c>
      <c r="O379" t="inlineStr">
        <is>
          <t>https://chocnspice.com/</t>
        </is>
      </c>
      <c r="P379" t="inlineStr"/>
      <c r="Q379" t="inlineStr"/>
    </row>
    <row r="380">
      <c r="A380" t="inlineStr">
        <is>
          <t>ven-SU10212003;ven-SW10180A000</t>
        </is>
      </c>
      <c r="B380" t="inlineStr">
        <is>
          <t>Chocolat N' Spice</t>
        </is>
      </c>
      <c r="C380" t="inlineStr">
        <is>
          <t>chocolat n' spice</t>
        </is>
      </c>
      <c r="D380" t="n">
        <v>2</v>
      </c>
      <c r="E380" t="inlineStr">
        <is>
          <t>https://chocnspice.com//image/catalog/chocolat n spice/chocolat logo.jpg</t>
        </is>
      </c>
      <c r="F380" t="inlineStr">
        <is>
          <t>official_site_favicon</t>
        </is>
      </c>
      <c r="G380" t="inlineStr">
        <is>
          <t>unknown (merchant-owned; not licensed)</t>
        </is>
      </c>
      <c r="H380" t="inlineStr">
        <is>
          <t>chocnspice.com</t>
        </is>
      </c>
      <c r="I380" s="4" t="inlineStr">
        <is>
          <t>needs_merchant_permission</t>
        </is>
      </c>
      <c r="J380" t="inlineStr">
        <is>
          <t>high</t>
        </is>
      </c>
      <c r="K380" t="inlineStr"/>
      <c r="L380" t="inlineStr"/>
      <c r="M380" t="inlineStr"/>
      <c r="N380" t="inlineStr">
        <is>
          <t>official_website_homepage</t>
        </is>
      </c>
      <c r="O380" t="inlineStr">
        <is>
          <t>https://chocnspice.com/</t>
        </is>
      </c>
      <c r="P380" t="inlineStr"/>
      <c r="Q380" t="inlineStr"/>
    </row>
    <row r="381">
      <c r="A381" t="inlineStr">
        <is>
          <t>ven-SW04189C000;ven-CE25783L000</t>
        </is>
      </c>
      <c r="B381" t="inlineStr">
        <is>
          <t>Mad Roaster</t>
        </is>
      </c>
      <c r="C381" t="inlineStr">
        <is>
          <t>mad roaster</t>
        </is>
      </c>
      <c r="D381" t="n">
        <v>2</v>
      </c>
      <c r="E381" t="inlineStr">
        <is>
          <t>https://static.parastorage.com/client/pfavico.ico</t>
        </is>
      </c>
      <c r="F381" t="inlineStr">
        <is>
          <t>official_site_favicon</t>
        </is>
      </c>
      <c r="G381" t="inlineStr">
        <is>
          <t>unknown (merchant-owned; not licensed)</t>
        </is>
      </c>
      <c r="H381" t="inlineStr">
        <is>
          <t>madroaster.biz</t>
        </is>
      </c>
      <c r="I381" s="4" t="inlineStr">
        <is>
          <t>needs_merchant_permission</t>
        </is>
      </c>
      <c r="J381" t="inlineStr">
        <is>
          <t>high</t>
        </is>
      </c>
      <c r="K381" t="n">
        <v>192</v>
      </c>
      <c r="L381" t="n">
        <v>192</v>
      </c>
      <c r="M381" t="inlineStr"/>
      <c r="N381" t="inlineStr">
        <is>
          <t>official_website_homepage</t>
        </is>
      </c>
      <c r="O381" t="inlineStr">
        <is>
          <t>https://madroaster.biz/</t>
        </is>
      </c>
      <c r="P381" t="inlineStr"/>
      <c r="Q381" t="inlineStr"/>
    </row>
    <row r="382">
      <c r="A382" t="inlineStr">
        <is>
          <t>ven-SW05152A000;ven-W75023E000</t>
        </is>
      </c>
      <c r="B382" t="inlineStr">
        <is>
          <t>BREAD STORY 78</t>
        </is>
      </c>
      <c r="C382" t="inlineStr">
        <is>
          <t>bread story 78</t>
        </is>
      </c>
      <c r="D382" t="n">
        <v>2</v>
      </c>
      <c r="E382" t="inlineStr">
        <is>
          <t>https://breadstory78.com/wp-content/uploads/2020/12/bs-logo-100.png</t>
        </is>
      </c>
      <c r="F382" t="inlineStr">
        <is>
          <t>jsonld</t>
        </is>
      </c>
      <c r="G382" t="inlineStr">
        <is>
          <t>unknown (merchant-owned; not licensed)</t>
        </is>
      </c>
      <c r="H382" t="inlineStr">
        <is>
          <t>breadstory78.com</t>
        </is>
      </c>
      <c r="I382" s="4" t="inlineStr">
        <is>
          <t>needs_merchant_permission</t>
        </is>
      </c>
      <c r="J382" t="inlineStr">
        <is>
          <t>high</t>
        </is>
      </c>
      <c r="K382" t="inlineStr"/>
      <c r="L382" t="inlineStr"/>
      <c r="M382" t="inlineStr"/>
      <c r="N382" t="inlineStr">
        <is>
          <t>official_website_homepage</t>
        </is>
      </c>
      <c r="O382" t="inlineStr">
        <is>
          <t>https://breadstory78.com/</t>
        </is>
      </c>
      <c r="P382" t="inlineStr"/>
      <c r="Q382" t="inlineStr"/>
    </row>
    <row r="383">
      <c r="A383" t="inlineStr">
        <is>
          <t>ven-SW05152A000;ven-W75023E000</t>
        </is>
      </c>
      <c r="B383" t="inlineStr">
        <is>
          <t>BREAD STORY 78</t>
        </is>
      </c>
      <c r="C383" t="inlineStr">
        <is>
          <t>bread story 78</t>
        </is>
      </c>
      <c r="D383" t="n">
        <v>2</v>
      </c>
      <c r="E383" t="inlineStr">
        <is>
          <t>https://breadstory78.com/wp-content/uploads/2020/12/cropped-favicon-300x300.png</t>
        </is>
      </c>
      <c r="F383" t="inlineStr">
        <is>
          <t>official_site_favicon</t>
        </is>
      </c>
      <c r="G383" t="inlineStr">
        <is>
          <t>unknown (merchant-owned; not licensed)</t>
        </is>
      </c>
      <c r="H383" t="inlineStr">
        <is>
          <t>breadstory78.com</t>
        </is>
      </c>
      <c r="I383" s="4" t="inlineStr">
        <is>
          <t>needs_merchant_permission</t>
        </is>
      </c>
      <c r="J383" t="inlineStr">
        <is>
          <t>high</t>
        </is>
      </c>
      <c r="K383" t="n">
        <v>192</v>
      </c>
      <c r="L383" t="n">
        <v>192</v>
      </c>
      <c r="M383" t="inlineStr"/>
      <c r="N383" t="inlineStr">
        <is>
          <t>official_website_homepage</t>
        </is>
      </c>
      <c r="O383" t="inlineStr">
        <is>
          <t>https://breadstory78.com/</t>
        </is>
      </c>
      <c r="P383" t="inlineStr"/>
      <c r="Q383" t="inlineStr"/>
    </row>
    <row r="384">
      <c r="A384" t="inlineStr">
        <is>
          <t>ven-SW06017C000;ven-W95257X000</t>
        </is>
      </c>
      <c r="B384" t="inlineStr">
        <is>
          <t>RUMAH MAKAN MINANG</t>
        </is>
      </c>
      <c r="C384" t="inlineStr">
        <is>
          <t>rumah makan minang</t>
        </is>
      </c>
      <c r="D384" t="n">
        <v>2</v>
      </c>
      <c r="E384" t="inlineStr">
        <is>
          <t>https://minang.sg/wp-content/themes/rumah-makan-minang/favicon.png</t>
        </is>
      </c>
      <c r="F384" t="inlineStr">
        <is>
          <t>official_site_favicon</t>
        </is>
      </c>
      <c r="G384" t="inlineStr">
        <is>
          <t>unknown (merchant-owned; not licensed)</t>
        </is>
      </c>
      <c r="H384" t="inlineStr">
        <is>
          <t>minang.sg</t>
        </is>
      </c>
      <c r="I384" s="4" t="inlineStr">
        <is>
          <t>needs_merchant_permission</t>
        </is>
      </c>
      <c r="J384" t="inlineStr">
        <is>
          <t>high</t>
        </is>
      </c>
      <c r="K384" t="inlineStr"/>
      <c r="L384" t="inlineStr"/>
      <c r="M384" t="inlineStr"/>
      <c r="N384" t="inlineStr">
        <is>
          <t>official_website_homepage</t>
        </is>
      </c>
      <c r="O384" t="inlineStr">
        <is>
          <t>https://minang.sg/</t>
        </is>
      </c>
      <c r="P384" t="inlineStr"/>
      <c r="Q384" t="inlineStr"/>
    </row>
    <row r="385">
      <c r="A385" t="inlineStr">
        <is>
          <t>ven-SW06558A023;ven-W85038C000</t>
        </is>
      </c>
      <c r="B385" t="inlineStr">
        <is>
          <t>Imperial Hot Pot</t>
        </is>
      </c>
      <c r="C385" t="inlineStr">
        <is>
          <t>imperial hot pot</t>
        </is>
      </c>
      <c r="D385" t="n">
        <v>2</v>
      </c>
      <c r="E385" t="inlineStr">
        <is>
          <t>https://imperialrestaurant1988.com/favicon.ico</t>
        </is>
      </c>
      <c r="F385" t="inlineStr">
        <is>
          <t>official_site_favicon</t>
        </is>
      </c>
      <c r="G385" t="inlineStr">
        <is>
          <t>unknown (merchant-owned; not licensed)</t>
        </is>
      </c>
      <c r="H385" t="inlineStr">
        <is>
          <t>imperialherbal.com</t>
        </is>
      </c>
      <c r="I385" s="4" t="inlineStr">
        <is>
          <t>needs_merchant_permission</t>
        </is>
      </c>
      <c r="J385" t="inlineStr">
        <is>
          <t>high</t>
        </is>
      </c>
      <c r="K385" t="inlineStr"/>
      <c r="L385" t="inlineStr"/>
      <c r="M385" t="inlineStr"/>
      <c r="N385" t="inlineStr">
        <is>
          <t>official_website_homepage</t>
        </is>
      </c>
      <c r="O385" t="inlineStr">
        <is>
          <t>https://imperialherbal.com/</t>
        </is>
      </c>
      <c r="P385" t="inlineStr"/>
      <c r="Q385" t="inlineStr"/>
    </row>
    <row r="386">
      <c r="A386" t="inlineStr">
        <is>
          <t>ven-SW08457N000;ven-CE21035N000</t>
        </is>
      </c>
      <c r="B386" t="inlineStr">
        <is>
          <t>Yakiniku-Go</t>
        </is>
      </c>
      <c r="C386" t="inlineStr">
        <is>
          <t>yakiniku-go</t>
        </is>
      </c>
      <c r="D386" t="n">
        <v>2</v>
      </c>
      <c r="E386" t="inlineStr">
        <is>
          <t>https://ucarecdn.com/7c36dc57-8d74-4481-9466-59d907e5e0fb/</t>
        </is>
      </c>
      <c r="F386" t="inlineStr">
        <is>
          <t>jsonld</t>
        </is>
      </c>
      <c r="G386" t="inlineStr">
        <is>
          <t>unknown (merchant-owned; not licensed)</t>
        </is>
      </c>
      <c r="H386" t="inlineStr">
        <is>
          <t>order.yakinikugo.com.sg</t>
        </is>
      </c>
      <c r="I386" s="4" t="inlineStr">
        <is>
          <t>needs_merchant_permission</t>
        </is>
      </c>
      <c r="J386" t="inlineStr">
        <is>
          <t>high</t>
        </is>
      </c>
      <c r="K386" t="inlineStr"/>
      <c r="L386" t="inlineStr"/>
      <c r="M386" t="inlineStr"/>
      <c r="N386" t="inlineStr">
        <is>
          <t>official_website_homepage</t>
        </is>
      </c>
      <c r="O386" t="inlineStr">
        <is>
          <t>https://order.yakinikugo.com.sg/</t>
        </is>
      </c>
      <c r="P386" t="inlineStr"/>
      <c r="Q386" t="inlineStr"/>
    </row>
    <row r="387">
      <c r="A387" t="inlineStr">
        <is>
          <t>ven-SW08457N000;ven-CE21035N000</t>
        </is>
      </c>
      <c r="B387" t="inlineStr">
        <is>
          <t>Yakiniku-Go</t>
        </is>
      </c>
      <c r="C387" t="inlineStr">
        <is>
          <t>yakiniku-go</t>
        </is>
      </c>
      <c r="D387" t="n">
        <v>2</v>
      </c>
      <c r="E387" t="inlineStr">
        <is>
          <t>https://ucarecdn.com/7c36dc57-8d74-4481-9466-59d907e5e0fb/-/format/png/-/stretch/fill/-/preview/512x512/-/resize/512x512/</t>
        </is>
      </c>
      <c r="F387" t="inlineStr">
        <is>
          <t>official_site_favicon</t>
        </is>
      </c>
      <c r="G387" t="inlineStr">
        <is>
          <t>unknown (merchant-owned; not licensed)</t>
        </is>
      </c>
      <c r="H387" t="inlineStr">
        <is>
          <t>order.yakinikugo.com.sg</t>
        </is>
      </c>
      <c r="I387" s="4" t="inlineStr">
        <is>
          <t>needs_merchant_permission</t>
        </is>
      </c>
      <c r="J387" t="inlineStr">
        <is>
          <t>high</t>
        </is>
      </c>
      <c r="K387" t="n">
        <v>512</v>
      </c>
      <c r="L387" t="n">
        <v>512</v>
      </c>
      <c r="M387" t="inlineStr"/>
      <c r="N387" t="inlineStr">
        <is>
          <t>official_website_homepage</t>
        </is>
      </c>
      <c r="O387" t="inlineStr">
        <is>
          <t>https://order.yakinikugo.com.sg/</t>
        </is>
      </c>
      <c r="P387" t="inlineStr"/>
      <c r="Q387" t="inlineStr"/>
    </row>
    <row r="388">
      <c r="A388" t="inlineStr">
        <is>
          <t>ven-SW08880N017;ven-CE18Q50L000</t>
        </is>
      </c>
      <c r="B388" t="inlineStr">
        <is>
          <t>MALAYSIA BOLEH</t>
        </is>
      </c>
      <c r="C388" t="inlineStr">
        <is>
          <t>malaysia boleh</t>
        </is>
      </c>
      <c r="D388" t="n">
        <v>2</v>
      </c>
      <c r="E388" t="inlineStr">
        <is>
          <t>https://www.malaysiaboleh.com.sg/wp-content/uploads/2024/09/Malaysia-Boleh-Logo.png</t>
        </is>
      </c>
      <c r="F388" t="inlineStr">
        <is>
          <t>jsonld</t>
        </is>
      </c>
      <c r="G388" t="inlineStr">
        <is>
          <t>unknown (merchant-owned; not licensed)</t>
        </is>
      </c>
      <c r="H388" t="inlineStr">
        <is>
          <t>malaysiaboleh.com.sg</t>
        </is>
      </c>
      <c r="I388" s="4" t="inlineStr">
        <is>
          <t>needs_merchant_permission</t>
        </is>
      </c>
      <c r="J388" t="inlineStr">
        <is>
          <t>high</t>
        </is>
      </c>
      <c r="K388" t="inlineStr"/>
      <c r="L388" t="inlineStr"/>
      <c r="M388" t="inlineStr"/>
      <c r="N388" t="inlineStr">
        <is>
          <t>official_website_homepage</t>
        </is>
      </c>
      <c r="O388" t="inlineStr">
        <is>
          <t>https://malaysiaboleh.com.sg/</t>
        </is>
      </c>
      <c r="P388" t="inlineStr"/>
      <c r="Q388" t="inlineStr"/>
    </row>
    <row r="389">
      <c r="A389" t="inlineStr">
        <is>
          <t>ven-SW08880N017;ven-CE18Q50L000</t>
        </is>
      </c>
      <c r="B389" t="inlineStr">
        <is>
          <t>MALAYSIA BOLEH</t>
        </is>
      </c>
      <c r="C389" t="inlineStr">
        <is>
          <t>malaysia boleh</t>
        </is>
      </c>
      <c r="D389" t="n">
        <v>2</v>
      </c>
      <c r="E389" t="inlineStr">
        <is>
          <t>https://www.malaysiaboleh.com.sg/wp-content/uploads/2024/09/Malaysia-Boleh-About-Image.jpg</t>
        </is>
      </c>
      <c r="F389" t="inlineStr">
        <is>
          <t>og_image</t>
        </is>
      </c>
      <c r="G389" t="inlineStr">
        <is>
          <t>unknown (merchant-owned; not licensed)</t>
        </is>
      </c>
      <c r="H389" t="inlineStr">
        <is>
          <t>malaysiaboleh.com.sg</t>
        </is>
      </c>
      <c r="I389" s="4" t="inlineStr">
        <is>
          <t>needs_merchant_permission</t>
        </is>
      </c>
      <c r="J389" t="inlineStr">
        <is>
          <t>low</t>
        </is>
      </c>
      <c r="K389" t="inlineStr"/>
      <c r="L389" t="inlineStr"/>
      <c r="M389" t="inlineStr"/>
      <c r="N389" t="inlineStr">
        <is>
          <t>official_website_homepage</t>
        </is>
      </c>
      <c r="O389" t="inlineStr">
        <is>
          <t>https://malaysiaboleh.com.sg/</t>
        </is>
      </c>
      <c r="P389" t="inlineStr"/>
      <c r="Q389" t="inlineStr"/>
    </row>
    <row r="390">
      <c r="A390" t="inlineStr">
        <is>
          <t>ven-SW08880N017;ven-CE18Q50L000</t>
        </is>
      </c>
      <c r="B390" t="inlineStr">
        <is>
          <t>MALAYSIA BOLEH</t>
        </is>
      </c>
      <c r="C390" t="inlineStr">
        <is>
          <t>malaysia boleh</t>
        </is>
      </c>
      <c r="D390" t="n">
        <v>2</v>
      </c>
      <c r="E390" t="inlineStr">
        <is>
          <t>https://www.malaysiaboleh.com.sg/wp-content/uploads/2024/09/cropped-Malaysia-Boleh-Favicon-192x192.png</t>
        </is>
      </c>
      <c r="F390" t="inlineStr">
        <is>
          <t>official_site_favicon</t>
        </is>
      </c>
      <c r="G390" t="inlineStr">
        <is>
          <t>unknown (merchant-owned; not licensed)</t>
        </is>
      </c>
      <c r="H390" t="inlineStr">
        <is>
          <t>malaysiaboleh.com.sg</t>
        </is>
      </c>
      <c r="I390" s="4" t="inlineStr">
        <is>
          <t>needs_merchant_permission</t>
        </is>
      </c>
      <c r="J390" t="inlineStr">
        <is>
          <t>high</t>
        </is>
      </c>
      <c r="K390" t="n">
        <v>192</v>
      </c>
      <c r="L390" t="n">
        <v>192</v>
      </c>
      <c r="M390" t="inlineStr"/>
      <c r="N390" t="inlineStr">
        <is>
          <t>official_website_homepage</t>
        </is>
      </c>
      <c r="O390" t="inlineStr">
        <is>
          <t>https://malaysiaboleh.com.sg/</t>
        </is>
      </c>
      <c r="P390" t="inlineStr"/>
      <c r="Q390" t="inlineStr"/>
    </row>
    <row r="391">
      <c r="A391" t="inlineStr">
        <is>
          <t>ven-SW08A05B000;ven-SE19065B000</t>
        </is>
      </c>
      <c r="B391" t="inlineStr">
        <is>
          <t>The Hainan Story Chapter Three</t>
        </is>
      </c>
      <c r="C391" t="inlineStr">
        <is>
          <t>the hainan story chapter three</t>
        </is>
      </c>
      <c r="D391" t="n">
        <v>2</v>
      </c>
      <c r="E391" t="inlineStr">
        <is>
          <t>https://thehainanstory.com.sg/cdn/shop/files/thehainanstory_default_logo.webp?v=1712240964&amp;width=500</t>
        </is>
      </c>
      <c r="F391" t="inlineStr">
        <is>
          <t>jsonld</t>
        </is>
      </c>
      <c r="G391" t="inlineStr">
        <is>
          <t>unknown (merchant-owned; not licensed)</t>
        </is>
      </c>
      <c r="H391" t="inlineStr">
        <is>
          <t>thehainanstory.com.sg</t>
        </is>
      </c>
      <c r="I391" s="4" t="inlineStr">
        <is>
          <t>needs_merchant_permission</t>
        </is>
      </c>
      <c r="J391" t="inlineStr">
        <is>
          <t>high</t>
        </is>
      </c>
      <c r="K391" t="inlineStr"/>
      <c r="L391" t="inlineStr"/>
      <c r="M391" t="inlineStr"/>
      <c r="N391" t="inlineStr">
        <is>
          <t>official_website_homepage</t>
        </is>
      </c>
      <c r="O391" t="inlineStr">
        <is>
          <t>https://thehainanstory.com.sg/</t>
        </is>
      </c>
      <c r="P391" t="inlineStr"/>
      <c r="Q391" t="inlineStr"/>
    </row>
    <row r="392">
      <c r="A392" t="inlineStr">
        <is>
          <t>ven-SW08A05B000;ven-SE19065B000</t>
        </is>
      </c>
      <c r="B392" t="inlineStr">
        <is>
          <t>The Hainan Story Chapter Three</t>
        </is>
      </c>
      <c r="C392" t="inlineStr">
        <is>
          <t>the hainan story chapter three</t>
        </is>
      </c>
      <c r="D392" t="n">
        <v>2</v>
      </c>
      <c r="E392" t="inlineStr">
        <is>
          <t>http://thehainanstory.com.sg/cdn/shop/files/thehainanstory_default_logo.webp?height=628&amp;pad_color=ffffff&amp;v=1712240964&amp;width=1200</t>
        </is>
      </c>
      <c r="F392" t="inlineStr">
        <is>
          <t>og_image</t>
        </is>
      </c>
      <c r="G392" t="inlineStr">
        <is>
          <t>unknown (merchant-owned; not licensed)</t>
        </is>
      </c>
      <c r="H392" t="inlineStr">
        <is>
          <t>thehainanstory.com.sg</t>
        </is>
      </c>
      <c r="I392" s="4" t="inlineStr">
        <is>
          <t>needs_merchant_permission</t>
        </is>
      </c>
      <c r="J392" t="inlineStr">
        <is>
          <t>low</t>
        </is>
      </c>
      <c r="K392" t="inlineStr"/>
      <c r="L392" t="inlineStr"/>
      <c r="M392" t="inlineStr"/>
      <c r="N392" t="inlineStr">
        <is>
          <t>official_website_homepage</t>
        </is>
      </c>
      <c r="O392" t="inlineStr">
        <is>
          <t>https://thehainanstory.com.sg/</t>
        </is>
      </c>
      <c r="P392" t="inlineStr"/>
      <c r="Q392" t="inlineStr"/>
    </row>
    <row r="393">
      <c r="A393" t="inlineStr">
        <is>
          <t>ven-SW08A05B000;ven-SE19065B000</t>
        </is>
      </c>
      <c r="B393" t="inlineStr">
        <is>
          <t>The Hainan Story Chapter Three</t>
        </is>
      </c>
      <c r="C393" t="inlineStr">
        <is>
          <t>the hainan story chapter three</t>
        </is>
      </c>
      <c r="D393" t="n">
        <v>2</v>
      </c>
      <c r="E393" t="inlineStr">
        <is>
          <t>https://thehainanstory.com.sg/cdn/shop/files/thehainanstory_square_logo.webp?crop=center&amp;height=32&amp;v=1712240986&amp;width=32</t>
        </is>
      </c>
      <c r="F393" t="inlineStr">
        <is>
          <t>official_site_favicon</t>
        </is>
      </c>
      <c r="G393" t="inlineStr">
        <is>
          <t>unknown (merchant-owned; not licensed)</t>
        </is>
      </c>
      <c r="H393" t="inlineStr">
        <is>
          <t>thehainanstory.com.sg</t>
        </is>
      </c>
      <c r="I393" s="4" t="inlineStr">
        <is>
          <t>needs_merchant_permission</t>
        </is>
      </c>
      <c r="J393" t="inlineStr">
        <is>
          <t>high</t>
        </is>
      </c>
      <c r="K393" t="inlineStr"/>
      <c r="L393" t="inlineStr"/>
      <c r="M393" t="inlineStr"/>
      <c r="N393" t="inlineStr">
        <is>
          <t>official_website_homepage</t>
        </is>
      </c>
      <c r="O393" t="inlineStr">
        <is>
          <t>https://thehainanstory.com.sg/</t>
        </is>
      </c>
      <c r="P393" t="inlineStr"/>
      <c r="Q393" t="inlineStr"/>
    </row>
    <row r="394">
      <c r="A394" t="inlineStr">
        <is>
          <t>ven-S69025P000;ven-B85061B000</t>
        </is>
      </c>
      <c r="B394" t="inlineStr">
        <is>
          <t>CHANG CHENG MEE WAH</t>
        </is>
      </c>
      <c r="C394" t="inlineStr">
        <is>
          <t>chang cheng mee wah</t>
        </is>
      </c>
      <c r="D394" t="n">
        <v>2</v>
      </c>
      <c r="E394" t="inlineStr">
        <is>
          <t>https://static.wixstatic.com/media/0ee4df_c4c81514a9234e58ac44162e009aaed7~mv2.png/v1/fill/w_1600,h_900,al_c/0ee4df_c4c81514a9234e58ac44162e009aaed7~mv2.png</t>
        </is>
      </c>
      <c r="F394" t="inlineStr">
        <is>
          <t>og_image</t>
        </is>
      </c>
      <c r="G394" t="inlineStr">
        <is>
          <t>unknown (merchant-owned; not licensed)</t>
        </is>
      </c>
      <c r="H394" t="inlineStr">
        <is>
          <t>changcheng.sg</t>
        </is>
      </c>
      <c r="I394" s="4" t="inlineStr">
        <is>
          <t>needs_merchant_permission</t>
        </is>
      </c>
      <c r="J394" t="inlineStr">
        <is>
          <t>low</t>
        </is>
      </c>
      <c r="K394" t="inlineStr"/>
      <c r="L394" t="inlineStr"/>
      <c r="M394" t="inlineStr"/>
      <c r="N394" t="inlineStr">
        <is>
          <t>official_website_homepage</t>
        </is>
      </c>
      <c r="O394" t="inlineStr">
        <is>
          <t>https://changcheng.sg/</t>
        </is>
      </c>
      <c r="P394" t="inlineStr"/>
      <c r="Q394" t="inlineStr"/>
    </row>
    <row r="395">
      <c r="A395" t="inlineStr">
        <is>
          <t>ven-S69025P000;ven-B85061B000</t>
        </is>
      </c>
      <c r="B395" t="inlineStr">
        <is>
          <t>CHANG CHENG MEE WAH</t>
        </is>
      </c>
      <c r="C395" t="inlineStr">
        <is>
          <t>chang cheng mee wah</t>
        </is>
      </c>
      <c r="D395" t="n">
        <v>2</v>
      </c>
      <c r="E395" t="inlineStr">
        <is>
          <t>https://static.wixstatic.com/media/0ee4df_7800cbf23a514cf3a016930a6d7a23e8%7Emv2.png/v1/fill/w_192%2Ch_192%2Clg_1%2Cusm_0.66_1.00_0.01/0ee4df_7800cbf23a514cf3a016930a6d7a23e8%7Emv2.png</t>
        </is>
      </c>
      <c r="F395" t="inlineStr">
        <is>
          <t>official_site_favicon</t>
        </is>
      </c>
      <c r="G395" t="inlineStr">
        <is>
          <t>unknown (merchant-owned; not licensed)</t>
        </is>
      </c>
      <c r="H395" t="inlineStr">
        <is>
          <t>changcheng.sg</t>
        </is>
      </c>
      <c r="I395" s="4" t="inlineStr">
        <is>
          <t>needs_merchant_permission</t>
        </is>
      </c>
      <c r="J395" t="inlineStr">
        <is>
          <t>high</t>
        </is>
      </c>
      <c r="K395" t="n">
        <v>192</v>
      </c>
      <c r="L395" t="n">
        <v>192</v>
      </c>
      <c r="M395" t="inlineStr"/>
      <c r="N395" t="inlineStr">
        <is>
          <t>official_website_homepage</t>
        </is>
      </c>
      <c r="O395" t="inlineStr">
        <is>
          <t>https://changcheng.sg/</t>
        </is>
      </c>
      <c r="P395" t="inlineStr"/>
      <c r="Q395" t="inlineStr"/>
    </row>
    <row r="396">
      <c r="A396" t="inlineStr">
        <is>
          <t>ven-S79085V000;ven-CE12I88N000</t>
        </is>
      </c>
      <c r="B396" t="inlineStr">
        <is>
          <t>peach garden</t>
        </is>
      </c>
      <c r="C396" t="inlineStr">
        <is>
          <t>peach garden</t>
        </is>
      </c>
      <c r="D396" t="n">
        <v>2</v>
      </c>
      <c r="E396" t="inlineStr">
        <is>
          <t>https://www.peachgarden.com.sg/wp-content/uploads/2023/04/logo.png</t>
        </is>
      </c>
      <c r="F396" t="inlineStr">
        <is>
          <t>jsonld</t>
        </is>
      </c>
      <c r="G396" t="inlineStr">
        <is>
          <t>unknown (merchant-owned; not licensed)</t>
        </is>
      </c>
      <c r="H396" t="inlineStr">
        <is>
          <t>peachgarden.com.sg</t>
        </is>
      </c>
      <c r="I396" s="4" t="inlineStr">
        <is>
          <t>needs_merchant_permission</t>
        </is>
      </c>
      <c r="J396" t="inlineStr">
        <is>
          <t>high</t>
        </is>
      </c>
      <c r="K396" t="inlineStr"/>
      <c r="L396" t="inlineStr"/>
      <c r="M396" t="inlineStr"/>
      <c r="N396" t="inlineStr">
        <is>
          <t>official_website_homepage</t>
        </is>
      </c>
      <c r="O396" t="inlineStr">
        <is>
          <t>https://peachgarden.com.sg/</t>
        </is>
      </c>
      <c r="P396" t="inlineStr"/>
      <c r="Q396" t="inlineStr"/>
    </row>
    <row r="397">
      <c r="A397" t="inlineStr">
        <is>
          <t>ven-S79085V000;ven-CE12I88N000</t>
        </is>
      </c>
      <c r="B397" t="inlineStr">
        <is>
          <t>peach garden</t>
        </is>
      </c>
      <c r="C397" t="inlineStr">
        <is>
          <t>peach garden</t>
        </is>
      </c>
      <c r="D397" t="n">
        <v>2</v>
      </c>
      <c r="E397" t="inlineStr">
        <is>
          <t>https://www.peachgarden.com.sg/wp-content/uploads/2023/08/PeachGarden-Image-2.jpg</t>
        </is>
      </c>
      <c r="F397" t="inlineStr">
        <is>
          <t>og_image</t>
        </is>
      </c>
      <c r="G397" t="inlineStr">
        <is>
          <t>unknown (merchant-owned; not licensed)</t>
        </is>
      </c>
      <c r="H397" t="inlineStr">
        <is>
          <t>peachgarden.com.sg</t>
        </is>
      </c>
      <c r="I397" s="4" t="inlineStr">
        <is>
          <t>needs_merchant_permission</t>
        </is>
      </c>
      <c r="J397" t="inlineStr">
        <is>
          <t>low</t>
        </is>
      </c>
      <c r="K397" t="inlineStr"/>
      <c r="L397" t="inlineStr"/>
      <c r="M397" t="inlineStr"/>
      <c r="N397" t="inlineStr">
        <is>
          <t>official_website_homepage</t>
        </is>
      </c>
      <c r="O397" t="inlineStr">
        <is>
          <t>https://peachgarden.com.sg/</t>
        </is>
      </c>
      <c r="P397" t="inlineStr"/>
      <c r="Q397" t="inlineStr"/>
    </row>
    <row r="398">
      <c r="A398" t="inlineStr">
        <is>
          <t>ven-S79085V000;ven-CE12I88N000</t>
        </is>
      </c>
      <c r="B398" t="inlineStr">
        <is>
          <t>peach garden</t>
        </is>
      </c>
      <c r="C398" t="inlineStr">
        <is>
          <t>peach garden</t>
        </is>
      </c>
      <c r="D398" t="n">
        <v>2</v>
      </c>
      <c r="E398" t="inlineStr">
        <is>
          <t>https://www.peachgarden.com.sg/wp-content/uploads/2023/04/fav-icon.png</t>
        </is>
      </c>
      <c r="F398" t="inlineStr">
        <is>
          <t>official_site_favicon</t>
        </is>
      </c>
      <c r="G398" t="inlineStr">
        <is>
          <t>unknown (merchant-owned; not licensed)</t>
        </is>
      </c>
      <c r="H398" t="inlineStr">
        <is>
          <t>peachgarden.com.sg</t>
        </is>
      </c>
      <c r="I398" s="4" t="inlineStr">
        <is>
          <t>needs_merchant_permission</t>
        </is>
      </c>
      <c r="J398" t="inlineStr">
        <is>
          <t>high</t>
        </is>
      </c>
      <c r="K398" t="n">
        <v>32</v>
      </c>
      <c r="L398" t="n">
        <v>32</v>
      </c>
      <c r="M398" t="inlineStr"/>
      <c r="N398" t="inlineStr">
        <is>
          <t>official_website_homepage</t>
        </is>
      </c>
      <c r="O398" t="inlineStr">
        <is>
          <t>https://peachgarden.com.sg/</t>
        </is>
      </c>
      <c r="P398" t="inlineStr"/>
      <c r="Q398" t="inlineStr"/>
    </row>
    <row r="399">
      <c r="A399" t="inlineStr">
        <is>
          <t>ven-S84190E004;ven-E78127L003</t>
        </is>
      </c>
      <c r="B399" t="inlineStr">
        <is>
          <t>DE FU SEAFOOD (TAMPINES 915) PTE LTD</t>
        </is>
      </c>
      <c r="C399" t="inlineStr">
        <is>
          <t>de fu seafood</t>
        </is>
      </c>
      <c r="D399" t="n">
        <v>2</v>
      </c>
      <c r="E399" t="inlineStr">
        <is>
          <t>https://static.wixstatic.com/media/ca2f54_e7eb090f0fa046c0b625b37afedd42e8~mv2.png/v1/fill/w_500,h_500,al_c/ca2f54_e7eb090f0fa046c0b625b37afedd42e8~mv2.png</t>
        </is>
      </c>
      <c r="F399" t="inlineStr">
        <is>
          <t>og_image</t>
        </is>
      </c>
      <c r="G399" t="inlineStr">
        <is>
          <t>unknown (merchant-owned; not licensed)</t>
        </is>
      </c>
      <c r="H399" t="inlineStr">
        <is>
          <t>fuleegroup.com.sg</t>
        </is>
      </c>
      <c r="I399" s="4" t="inlineStr">
        <is>
          <t>needs_merchant_permission</t>
        </is>
      </c>
      <c r="J399" t="inlineStr">
        <is>
          <t>low</t>
        </is>
      </c>
      <c r="K399" t="inlineStr"/>
      <c r="L399" t="inlineStr"/>
      <c r="M399" t="inlineStr"/>
      <c r="N399" t="inlineStr">
        <is>
          <t>official_website_homepage</t>
        </is>
      </c>
      <c r="O399" t="inlineStr">
        <is>
          <t>https://fuleegroup.com.sg/</t>
        </is>
      </c>
      <c r="P399" t="inlineStr"/>
      <c r="Q399" t="inlineStr"/>
    </row>
    <row r="400">
      <c r="A400" t="inlineStr">
        <is>
          <t>ven-S84190E004;ven-E78127L003</t>
        </is>
      </c>
      <c r="B400" t="inlineStr">
        <is>
          <t>DE FU SEAFOOD (TAMPINES 915) PTE LTD</t>
        </is>
      </c>
      <c r="C400" t="inlineStr">
        <is>
          <t>de fu seafood</t>
        </is>
      </c>
      <c r="D400" t="n">
        <v>2</v>
      </c>
      <c r="E400" t="inlineStr">
        <is>
          <t>https://static.wixstatic.com/media/ca2f54_e7eb090f0fa046c0b625b37afedd42e8%7Emv2.png/v1/fill/w_192%2Ch_192%2Clg_1%2Cusm_0.66_1.00_0.01/ca2f54_e7eb090f0fa046c0b625b37afedd42e8%7Emv2.png</t>
        </is>
      </c>
      <c r="F400" t="inlineStr">
        <is>
          <t>official_site_favicon</t>
        </is>
      </c>
      <c r="G400" t="inlineStr">
        <is>
          <t>unknown (merchant-owned; not licensed)</t>
        </is>
      </c>
      <c r="H400" t="inlineStr">
        <is>
          <t>fuleegroup.com.sg</t>
        </is>
      </c>
      <c r="I400" s="4" t="inlineStr">
        <is>
          <t>needs_merchant_permission</t>
        </is>
      </c>
      <c r="J400" t="inlineStr">
        <is>
          <t>high</t>
        </is>
      </c>
      <c r="K400" t="n">
        <v>192</v>
      </c>
      <c r="L400" t="n">
        <v>192</v>
      </c>
      <c r="M400" t="inlineStr"/>
      <c r="N400" t="inlineStr">
        <is>
          <t>official_website_homepage</t>
        </is>
      </c>
      <c r="O400" t="inlineStr">
        <is>
          <t>https://fuleegroup.com.sg/</t>
        </is>
      </c>
      <c r="P400" t="inlineStr"/>
      <c r="Q400" t="inlineStr"/>
    </row>
    <row r="401">
      <c r="A401" t="inlineStr">
        <is>
          <t>ven-S86157N000;ven-CE12C91P000</t>
        </is>
      </c>
      <c r="B401" t="inlineStr">
        <is>
          <t>Hello Arigato</t>
        </is>
      </c>
      <c r="C401" t="inlineStr">
        <is>
          <t>hello arigato</t>
        </is>
      </c>
      <c r="D401" t="n">
        <v>2</v>
      </c>
      <c r="E401" t="inlineStr">
        <is>
          <t>http://static1.squarespace.com/static/6106cb4ef2c41c51e78db952/t/6533f567e28426217c50c42c/1697903975915/Primary+Logo+White.png?format=1500w</t>
        </is>
      </c>
      <c r="F401" t="inlineStr">
        <is>
          <t>og_image</t>
        </is>
      </c>
      <c r="G401" t="inlineStr">
        <is>
          <t>unknown (merchant-owned; not licensed)</t>
        </is>
      </c>
      <c r="H401" t="inlineStr">
        <is>
          <t>helloarigato.com</t>
        </is>
      </c>
      <c r="I401" s="4" t="inlineStr">
        <is>
          <t>needs_merchant_permission</t>
        </is>
      </c>
      <c r="J401" t="inlineStr">
        <is>
          <t>low</t>
        </is>
      </c>
      <c r="K401" t="inlineStr"/>
      <c r="L401" t="inlineStr"/>
      <c r="M401" t="inlineStr"/>
      <c r="N401" t="inlineStr">
        <is>
          <t>official_website_homepage</t>
        </is>
      </c>
      <c r="O401" t="inlineStr">
        <is>
          <t>https://helloarigato.com/</t>
        </is>
      </c>
      <c r="P401" t="inlineStr"/>
      <c r="Q401" t="inlineStr"/>
    </row>
    <row r="402">
      <c r="A402" t="inlineStr">
        <is>
          <t>ven-S86157N000;ven-CE12C91P000</t>
        </is>
      </c>
      <c r="B402" t="inlineStr">
        <is>
          <t>Hello Arigato</t>
        </is>
      </c>
      <c r="C402" t="inlineStr">
        <is>
          <t>hello arigato</t>
        </is>
      </c>
      <c r="D402" t="n">
        <v>2</v>
      </c>
      <c r="E402" t="inlineStr">
        <is>
          <t>https://assets.squarespace.com/universal/default-favicon.ico</t>
        </is>
      </c>
      <c r="F402" t="inlineStr">
        <is>
          <t>official_site_favicon</t>
        </is>
      </c>
      <c r="G402" t="inlineStr">
        <is>
          <t>unknown (merchant-owned; not licensed)</t>
        </is>
      </c>
      <c r="H402" t="inlineStr">
        <is>
          <t>helloarigato.com</t>
        </is>
      </c>
      <c r="I402" s="4" t="inlineStr">
        <is>
          <t>needs_merchant_permission</t>
        </is>
      </c>
      <c r="J402" t="inlineStr">
        <is>
          <t>high</t>
        </is>
      </c>
      <c r="K402" t="inlineStr"/>
      <c r="L402" t="inlineStr"/>
      <c r="M402" t="inlineStr"/>
      <c r="N402" t="inlineStr">
        <is>
          <t>official_website_homepage</t>
        </is>
      </c>
      <c r="O402" t="inlineStr">
        <is>
          <t>https://helloarigato.com/</t>
        </is>
      </c>
      <c r="P402" t="inlineStr"/>
      <c r="Q402" t="inlineStr"/>
    </row>
    <row r="403">
      <c r="A403" t="inlineStr">
        <is>
          <t>ven-C89200E003;ven-SW11B50K000</t>
        </is>
      </c>
      <c r="B403" t="inlineStr">
        <is>
          <t>shan dong dong ji la mian xiao long bao</t>
        </is>
      </c>
      <c r="C403" t="inlineStr">
        <is>
          <t>shan dong dong ji la mian xiao long bao</t>
        </is>
      </c>
      <c r="D403" t="n">
        <v>2</v>
      </c>
      <c r="E403" t="inlineStr">
        <is>
          <t>https://shandongdongji.sg/wp-content/uploads/2024/05/xiao-bao-singapore.jpg</t>
        </is>
      </c>
      <c r="F403" t="inlineStr">
        <is>
          <t>official_site_favicon</t>
        </is>
      </c>
      <c r="G403" t="inlineStr">
        <is>
          <t>unknown (merchant-owned; not licensed)</t>
        </is>
      </c>
      <c r="H403" t="inlineStr">
        <is>
          <t>shandongdongji.sg</t>
        </is>
      </c>
      <c r="I403" s="4" t="inlineStr">
        <is>
          <t>needs_merchant_permission</t>
        </is>
      </c>
      <c r="J403" t="inlineStr">
        <is>
          <t>high</t>
        </is>
      </c>
      <c r="K403" t="n">
        <v>32</v>
      </c>
      <c r="L403" t="n">
        <v>32</v>
      </c>
      <c r="M403" t="inlineStr"/>
      <c r="N403" t="inlineStr">
        <is>
          <t>official_website_homepage</t>
        </is>
      </c>
      <c r="O403" t="inlineStr">
        <is>
          <t>https://shandongdongji.sg/</t>
        </is>
      </c>
      <c r="P403" t="inlineStr"/>
      <c r="Q403" t="inlineStr"/>
    </row>
    <row r="404">
      <c r="A404" t="inlineStr">
        <is>
          <t>ven-C92059V000;ven-NW24C55B000</t>
        </is>
      </c>
      <c r="B404" t="inlineStr">
        <is>
          <t>esarn thai corner</t>
        </is>
      </c>
      <c r="C404" t="inlineStr">
        <is>
          <t>esarn thai corner</t>
        </is>
      </c>
      <c r="D404" t="n">
        <v>2</v>
      </c>
      <c r="E404" t="inlineStr">
        <is>
          <t>http://esarn.com.sg/wp-content/uploads/2016/07/logo_trans.png</t>
        </is>
      </c>
      <c r="F404" t="inlineStr">
        <is>
          <t>official_site_favicon</t>
        </is>
      </c>
      <c r="G404" t="inlineStr">
        <is>
          <t>unknown (merchant-owned; not licensed)</t>
        </is>
      </c>
      <c r="H404" t="inlineStr">
        <is>
          <t>esarn.com.sg</t>
        </is>
      </c>
      <c r="I404" s="4" t="inlineStr">
        <is>
          <t>needs_merchant_permission</t>
        </is>
      </c>
      <c r="J404" t="inlineStr">
        <is>
          <t>high</t>
        </is>
      </c>
      <c r="K404" t="inlineStr"/>
      <c r="L404" t="inlineStr"/>
      <c r="M404" t="inlineStr"/>
      <c r="N404" t="inlineStr">
        <is>
          <t>official_website_homepage</t>
        </is>
      </c>
      <c r="O404" t="inlineStr">
        <is>
          <t>https://esarn.com.sg/</t>
        </is>
      </c>
      <c r="P404" t="inlineStr"/>
      <c r="Q404" t="inlineStr"/>
    </row>
    <row r="405">
      <c r="A405" t="inlineStr">
        <is>
          <t>ven-C93229V000;ven-C93230X000</t>
        </is>
      </c>
      <c r="B405" t="inlineStr">
        <is>
          <t>CAPTAIN'S TABLE</t>
        </is>
      </c>
      <c r="C405" t="inlineStr">
        <is>
          <t>captain's table</t>
        </is>
      </c>
      <c r="D405" t="n">
        <v>2</v>
      </c>
      <c r="E405" t="inlineStr">
        <is>
          <t>https://www.rafflesmarina.com.sg/templates/rafflesmaria/favicon.ico</t>
        </is>
      </c>
      <c r="F405" t="inlineStr">
        <is>
          <t>official_site_favicon</t>
        </is>
      </c>
      <c r="G405" t="inlineStr">
        <is>
          <t>unknown (merchant-owned; not licensed)</t>
        </is>
      </c>
      <c r="H405" t="inlineStr">
        <is>
          <t>rafflesmarina.com.sg</t>
        </is>
      </c>
      <c r="I405" s="4" t="inlineStr">
        <is>
          <t>needs_merchant_permission</t>
        </is>
      </c>
      <c r="J405" t="inlineStr">
        <is>
          <t>high</t>
        </is>
      </c>
      <c r="K405" t="inlineStr"/>
      <c r="L405" t="inlineStr"/>
      <c r="M405" t="inlineStr"/>
      <c r="N405" t="inlineStr">
        <is>
          <t>official_website_homepage</t>
        </is>
      </c>
      <c r="O405" t="inlineStr">
        <is>
          <t>https://rafflesmarina.com.sg/</t>
        </is>
      </c>
      <c r="P405" t="inlineStr"/>
      <c r="Q405" t="inlineStr"/>
    </row>
    <row r="406">
      <c r="A406" t="inlineStr">
        <is>
          <t>ven-C97007C000;ven-CE23073J000</t>
        </is>
      </c>
      <c r="B406" t="inlineStr">
        <is>
          <t>NANA ORIGINAL THAI FOOD PTE LTD</t>
        </is>
      </c>
      <c r="C406" t="inlineStr">
        <is>
          <t>nana original thai food</t>
        </is>
      </c>
      <c r="D406" t="n">
        <v>2</v>
      </c>
      <c r="E406" t="inlineStr">
        <is>
          <t>https://cdn.prod.website-files.com/62528b8d284d5bdfa02095aa/63be79863aae13847360ba8b_Open%20Graph%20Main.webp</t>
        </is>
      </c>
      <c r="F406" t="inlineStr">
        <is>
          <t>og_image</t>
        </is>
      </c>
      <c r="G406" t="inlineStr">
        <is>
          <t>unknown (merchant-owned; not licensed)</t>
        </is>
      </c>
      <c r="H406" t="inlineStr">
        <is>
          <t>nana.thai.restaurant</t>
        </is>
      </c>
      <c r="I406" s="4" t="inlineStr">
        <is>
          <t>needs_merchant_permission</t>
        </is>
      </c>
      <c r="J406" t="inlineStr">
        <is>
          <t>low</t>
        </is>
      </c>
      <c r="K406" t="inlineStr"/>
      <c r="L406" t="inlineStr"/>
      <c r="M406" t="inlineStr"/>
      <c r="N406" t="inlineStr">
        <is>
          <t>official_website_homepage</t>
        </is>
      </c>
      <c r="O406" t="inlineStr">
        <is>
          <t>https://nana.thai.restaurant/</t>
        </is>
      </c>
      <c r="P406" t="inlineStr"/>
      <c r="Q406" t="inlineStr"/>
    </row>
    <row r="407">
      <c r="A407" t="inlineStr">
        <is>
          <t>ven-C97007C000;ven-CE23073J000</t>
        </is>
      </c>
      <c r="B407" t="inlineStr">
        <is>
          <t>NANA ORIGINAL THAI FOOD PTE LTD</t>
        </is>
      </c>
      <c r="C407" t="inlineStr">
        <is>
          <t>nana original thai food</t>
        </is>
      </c>
      <c r="D407" t="n">
        <v>2</v>
      </c>
      <c r="E407" t="inlineStr">
        <is>
          <t>https://cdn.prod.website-files.com/62528b8d284d5bdfa02095aa/63da86200f782961ff560ba7_Webclip.png</t>
        </is>
      </c>
      <c r="F407" t="inlineStr">
        <is>
          <t>official_site_favicon</t>
        </is>
      </c>
      <c r="G407" t="inlineStr">
        <is>
          <t>unknown (merchant-owned; not licensed)</t>
        </is>
      </c>
      <c r="H407" t="inlineStr">
        <is>
          <t>nana.thai.restaurant</t>
        </is>
      </c>
      <c r="I407" s="4" t="inlineStr">
        <is>
          <t>needs_merchant_permission</t>
        </is>
      </c>
      <c r="J407" t="inlineStr">
        <is>
          <t>high</t>
        </is>
      </c>
      <c r="K407" t="inlineStr"/>
      <c r="L407" t="inlineStr"/>
      <c r="M407" t="inlineStr"/>
      <c r="N407" t="inlineStr">
        <is>
          <t>official_website_homepage</t>
        </is>
      </c>
      <c r="O407" t="inlineStr">
        <is>
          <t>https://nana.thai.restaurant/</t>
        </is>
      </c>
      <c r="P407" t="inlineStr"/>
      <c r="Q407" t="inlineStr"/>
    </row>
    <row r="408">
      <c r="A408" t="inlineStr">
        <is>
          <t>ven-CE04009N000;ven-CE23F31B000</t>
        </is>
      </c>
      <c r="B408" t="inlineStr">
        <is>
          <t>Kyo Kohee</t>
        </is>
      </c>
      <c r="C408" t="inlineStr">
        <is>
          <t>kyo kohee</t>
        </is>
      </c>
      <c r="D408" t="n">
        <v>2</v>
      </c>
      <c r="E408" t="inlineStr">
        <is>
          <t>https://www.kyokohee.com/cdn/shop/files/Logo_Kyo_Square_Transparent_32x32_a600903b-84c5-4bdd-b39b-2998b5d05e79.png?v=1783584311&amp;width=32</t>
        </is>
      </c>
      <c r="F408" t="inlineStr">
        <is>
          <t>official_site_favicon</t>
        </is>
      </c>
      <c r="G408" t="inlineStr">
        <is>
          <t>unknown (merchant-owned; not licensed)</t>
        </is>
      </c>
      <c r="H408" t="inlineStr">
        <is>
          <t>kyokohee.com</t>
        </is>
      </c>
      <c r="I408" s="4" t="inlineStr">
        <is>
          <t>needs_merchant_permission</t>
        </is>
      </c>
      <c r="J408" t="inlineStr">
        <is>
          <t>high</t>
        </is>
      </c>
      <c r="K408" t="inlineStr"/>
      <c r="L408" t="inlineStr"/>
      <c r="M408" t="inlineStr"/>
      <c r="N408" t="inlineStr">
        <is>
          <t>official_website_homepage</t>
        </is>
      </c>
      <c r="O408" t="inlineStr">
        <is>
          <t>https://kyokohee.com/</t>
        </is>
      </c>
      <c r="P408" t="inlineStr"/>
      <c r="Q408" t="inlineStr"/>
    </row>
    <row r="409">
      <c r="A409" t="inlineStr">
        <is>
          <t>ven-CE04244X000;ven-CE11J36X000</t>
        </is>
      </c>
      <c r="B409" t="inlineStr">
        <is>
          <t>BARI BARI STEAK</t>
        </is>
      </c>
      <c r="C409" t="inlineStr">
        <is>
          <t>bari bari steak</t>
        </is>
      </c>
      <c r="D409" t="n">
        <v>2</v>
      </c>
      <c r="E409" t="inlineStr">
        <is>
          <t>https://baribaristeak.com.sg/wp-content/uploads/2025/11/cropped-Bari-Bari-logo-192x192.png</t>
        </is>
      </c>
      <c r="F409" t="inlineStr">
        <is>
          <t>official_site_favicon</t>
        </is>
      </c>
      <c r="G409" t="inlineStr">
        <is>
          <t>unknown (merchant-owned; not licensed)</t>
        </is>
      </c>
      <c r="H409" t="inlineStr">
        <is>
          <t>baribaristeak.com.sg</t>
        </is>
      </c>
      <c r="I409" s="4" t="inlineStr">
        <is>
          <t>needs_merchant_permission</t>
        </is>
      </c>
      <c r="J409" t="inlineStr">
        <is>
          <t>high</t>
        </is>
      </c>
      <c r="K409" t="n">
        <v>192</v>
      </c>
      <c r="L409" t="n">
        <v>192</v>
      </c>
      <c r="M409" t="inlineStr"/>
      <c r="N409" t="inlineStr">
        <is>
          <t>official_website_homepage</t>
        </is>
      </c>
      <c r="O409" t="inlineStr">
        <is>
          <t>https://baribaristeak.com.sg/</t>
        </is>
      </c>
      <c r="P409" t="inlineStr"/>
      <c r="Q409" t="inlineStr"/>
    </row>
    <row r="410">
      <c r="A410" t="inlineStr">
        <is>
          <t>ven-CE04389J000;ven-SE14A32A000</t>
        </is>
      </c>
      <c r="B410" t="inlineStr">
        <is>
          <t>CHALK FARM</t>
        </is>
      </c>
      <c r="C410" t="inlineStr">
        <is>
          <t>chalk farm</t>
        </is>
      </c>
      <c r="D410" t="n">
        <v>2</v>
      </c>
      <c r="E410" t="inlineStr">
        <is>
          <t>http://thechalkfarm.com/cdn/shop/files/chalkfarmlogo_310x_7a142487-1640-4a79-b69b-b409c4ea7c47_1200x1200.jpg?v=1719889503</t>
        </is>
      </c>
      <c r="F410" t="inlineStr">
        <is>
          <t>og_image</t>
        </is>
      </c>
      <c r="G410" t="inlineStr">
        <is>
          <t>unknown (merchant-owned; not licensed)</t>
        </is>
      </c>
      <c r="H410" t="inlineStr">
        <is>
          <t>thechalkfarm.com</t>
        </is>
      </c>
      <c r="I410" s="4" t="inlineStr">
        <is>
          <t>needs_merchant_permission</t>
        </is>
      </c>
      <c r="J410" t="inlineStr">
        <is>
          <t>low</t>
        </is>
      </c>
      <c r="K410" t="inlineStr"/>
      <c r="L410" t="inlineStr"/>
      <c r="M410" t="inlineStr"/>
      <c r="N410" t="inlineStr">
        <is>
          <t>official_website_homepage</t>
        </is>
      </c>
      <c r="O410" t="inlineStr">
        <is>
          <t>https://thechalkfarm.com/</t>
        </is>
      </c>
      <c r="P410" t="inlineStr"/>
      <c r="Q410" t="inlineStr"/>
    </row>
    <row r="411">
      <c r="A411" t="inlineStr">
        <is>
          <t>ven-CE04504P000;ven-SW14044C000</t>
        </is>
      </c>
      <c r="B411" t="inlineStr">
        <is>
          <t>BROTZEIT</t>
        </is>
      </c>
      <c r="C411" t="inlineStr">
        <is>
          <t>brotzeit</t>
        </is>
      </c>
      <c r="D411" t="n">
        <v>2</v>
      </c>
      <c r="E411" t="inlineStr">
        <is>
          <t>https://staging2026.brotzeit.co/wp-content/uploads/2026/07/cropped-Untitled-design-5.png</t>
        </is>
      </c>
      <c r="F411" t="inlineStr">
        <is>
          <t>jsonld</t>
        </is>
      </c>
      <c r="G411" t="inlineStr">
        <is>
          <t>unknown (merchant-owned; not licensed)</t>
        </is>
      </c>
      <c r="H411" t="inlineStr">
        <is>
          <t>brotzeit.co</t>
        </is>
      </c>
      <c r="I411" s="4" t="inlineStr">
        <is>
          <t>needs_merchant_permission</t>
        </is>
      </c>
      <c r="J411" t="inlineStr">
        <is>
          <t>high</t>
        </is>
      </c>
      <c r="K411" t="inlineStr"/>
      <c r="L411" t="inlineStr"/>
      <c r="M411" t="inlineStr"/>
      <c r="N411" t="inlineStr">
        <is>
          <t>official_website_homepage</t>
        </is>
      </c>
      <c r="O411" t="inlineStr">
        <is>
          <t>https://brotzeit.co/</t>
        </is>
      </c>
      <c r="P411" t="inlineStr"/>
      <c r="Q411" t="inlineStr"/>
    </row>
    <row r="412">
      <c r="A412" t="inlineStr">
        <is>
          <t>ven-CE04504P000;ven-SW14044C000</t>
        </is>
      </c>
      <c r="B412" t="inlineStr">
        <is>
          <t>BROTZEIT</t>
        </is>
      </c>
      <c r="C412" t="inlineStr">
        <is>
          <t>brotzeit</t>
        </is>
      </c>
      <c r="D412" t="n">
        <v>2</v>
      </c>
      <c r="E412" t="inlineStr">
        <is>
          <t>https://brotzeit.co/wp-content/uploads/2026/07/cropped-Untitled-design-5-192x192.png</t>
        </is>
      </c>
      <c r="F412" t="inlineStr">
        <is>
          <t>official_site_favicon</t>
        </is>
      </c>
      <c r="G412" t="inlineStr">
        <is>
          <t>unknown (merchant-owned; not licensed)</t>
        </is>
      </c>
      <c r="H412" t="inlineStr">
        <is>
          <t>brotzeit.co</t>
        </is>
      </c>
      <c r="I412" s="4" t="inlineStr">
        <is>
          <t>needs_merchant_permission</t>
        </is>
      </c>
      <c r="J412" t="inlineStr">
        <is>
          <t>high</t>
        </is>
      </c>
      <c r="K412" t="n">
        <v>192</v>
      </c>
      <c r="L412" t="n">
        <v>192</v>
      </c>
      <c r="M412" t="inlineStr"/>
      <c r="N412" t="inlineStr">
        <is>
          <t>official_website_homepage</t>
        </is>
      </c>
      <c r="O412" t="inlineStr">
        <is>
          <t>https://brotzeit.co/</t>
        </is>
      </c>
      <c r="P412" t="inlineStr"/>
      <c r="Q412" t="inlineStr"/>
    </row>
    <row r="413">
      <c r="A413" t="inlineStr">
        <is>
          <t>ven-CE04526C000;ven-CE19F79A000</t>
        </is>
      </c>
      <c r="B413" t="inlineStr">
        <is>
          <t>DOUBLE SHOT COFFEE</t>
        </is>
      </c>
      <c r="C413" t="inlineStr">
        <is>
          <t>double shot coffee</t>
        </is>
      </c>
      <c r="D413" t="n">
        <v>2</v>
      </c>
      <c r="E413" t="inlineStr">
        <is>
          <t>https://irp.cdn-website.com/bdfc7320/site_favicon_16_1788931872848.ico</t>
        </is>
      </c>
      <c r="F413" t="inlineStr">
        <is>
          <t>official_site_favicon</t>
        </is>
      </c>
      <c r="G413" t="inlineStr">
        <is>
          <t>unknown (merchant-owned; not licensed)</t>
        </is>
      </c>
      <c r="H413" t="inlineStr">
        <is>
          <t>dblshotcoffee.com</t>
        </is>
      </c>
      <c r="I413" s="4" t="inlineStr">
        <is>
          <t>needs_merchant_permission</t>
        </is>
      </c>
      <c r="J413" t="inlineStr">
        <is>
          <t>high</t>
        </is>
      </c>
      <c r="K413" t="inlineStr"/>
      <c r="L413" t="inlineStr"/>
      <c r="M413" t="inlineStr"/>
      <c r="N413" t="inlineStr">
        <is>
          <t>official_website_homepage</t>
        </is>
      </c>
      <c r="O413" t="inlineStr">
        <is>
          <t>https://dblshotcoffee.com/</t>
        </is>
      </c>
      <c r="P413" t="inlineStr"/>
      <c r="Q413" t="inlineStr"/>
    </row>
    <row r="414">
      <c r="A414" t="inlineStr">
        <is>
          <t>ven-CE04688N000;ven-CE20Q85A000</t>
        </is>
      </c>
      <c r="B414" t="inlineStr">
        <is>
          <t>Noodle Star K</t>
        </is>
      </c>
      <c r="C414" t="inlineStr">
        <is>
          <t>noodle star k</t>
        </is>
      </c>
      <c r="D414" t="n">
        <v>2</v>
      </c>
      <c r="E414" t="inlineStr">
        <is>
          <t>https://i1.wp.com/noodlestark.com/wp-content/uploads/2021/05/favicon.png</t>
        </is>
      </c>
      <c r="F414" t="inlineStr">
        <is>
          <t>official_site_favicon</t>
        </is>
      </c>
      <c r="G414" t="inlineStr">
        <is>
          <t>unknown (merchant-owned; not licensed)</t>
        </is>
      </c>
      <c r="H414" t="inlineStr">
        <is>
          <t>noodlestark.com</t>
        </is>
      </c>
      <c r="I414" s="4" t="inlineStr">
        <is>
          <t>needs_merchant_permission</t>
        </is>
      </c>
      <c r="J414" t="inlineStr">
        <is>
          <t>high</t>
        </is>
      </c>
      <c r="K414" t="inlineStr"/>
      <c r="L414" t="inlineStr"/>
      <c r="M414" t="inlineStr"/>
      <c r="N414" t="inlineStr">
        <is>
          <t>official_website_homepage</t>
        </is>
      </c>
      <c r="O414" t="inlineStr">
        <is>
          <t>https://noodlestark.com/</t>
        </is>
      </c>
      <c r="P414" t="inlineStr"/>
      <c r="Q414" t="inlineStr"/>
    </row>
    <row r="415">
      <c r="A415" t="inlineStr">
        <is>
          <t>ven-CE05506C000;ven-CE08052V000</t>
        </is>
      </c>
      <c r="B415" t="inlineStr">
        <is>
          <t>Gelatissimo</t>
        </is>
      </c>
      <c r="C415" t="inlineStr">
        <is>
          <t>gelatissimo</t>
        </is>
      </c>
      <c r="D415" t="n">
        <v>2</v>
      </c>
      <c r="E415" t="inlineStr">
        <is>
          <t>https://gelatissimo.com.au/wp-content/uploads/2022/09/cropped-Gelatissimo_Monogram_Orange_RGB-1-192x192.png</t>
        </is>
      </c>
      <c r="F415" t="inlineStr">
        <is>
          <t>official_site_favicon</t>
        </is>
      </c>
      <c r="G415" t="inlineStr">
        <is>
          <t>unknown (merchant-owned; not licensed)</t>
        </is>
      </c>
      <c r="H415" t="inlineStr">
        <is>
          <t>gelatissimo.com.au</t>
        </is>
      </c>
      <c r="I415" s="4" t="inlineStr">
        <is>
          <t>needs_merchant_permission</t>
        </is>
      </c>
      <c r="J415" t="inlineStr">
        <is>
          <t>high</t>
        </is>
      </c>
      <c r="K415" t="n">
        <v>192</v>
      </c>
      <c r="L415" t="n">
        <v>192</v>
      </c>
      <c r="M415" t="inlineStr"/>
      <c r="N415" t="inlineStr">
        <is>
          <t>official_website_homepage</t>
        </is>
      </c>
      <c r="O415" t="inlineStr">
        <is>
          <t>https://gelatissimo.com.au/</t>
        </is>
      </c>
      <c r="P415" t="inlineStr"/>
      <c r="Q415" t="inlineStr"/>
    </row>
    <row r="416">
      <c r="A416" t="inlineStr">
        <is>
          <t>ven-CE05655B000;ven-SE16495L000</t>
        </is>
      </c>
      <c r="B416" t="inlineStr">
        <is>
          <t>Micro Bakery Kitchen</t>
        </is>
      </c>
      <c r="C416" t="inlineStr">
        <is>
          <t>micro bakery kitchen</t>
        </is>
      </c>
      <c r="D416" t="n">
        <v>2</v>
      </c>
      <c r="E416" t="inlineStr">
        <is>
          <t>http://static1.squarespace.com/static/5c1b2d5ba9e02801f6c8a417/t/69325b9f8d3a9f2f2aaf0cb9/1764907935240/WhatsApp+Image+2025-11-20+at+14.53.12.jpeg?format=1500w</t>
        </is>
      </c>
      <c r="F416" t="inlineStr">
        <is>
          <t>og_image</t>
        </is>
      </c>
      <c r="G416" t="inlineStr">
        <is>
          <t>unknown (merchant-owned; not licensed)</t>
        </is>
      </c>
      <c r="H416" t="inlineStr">
        <is>
          <t>microbakerykitchen.com</t>
        </is>
      </c>
      <c r="I416" s="4" t="inlineStr">
        <is>
          <t>needs_merchant_permission</t>
        </is>
      </c>
      <c r="J416" t="inlineStr">
        <is>
          <t>low</t>
        </is>
      </c>
      <c r="K416" t="inlineStr"/>
      <c r="L416" t="inlineStr"/>
      <c r="M416" t="inlineStr"/>
      <c r="N416" t="inlineStr">
        <is>
          <t>official_website_homepage</t>
        </is>
      </c>
      <c r="O416" t="inlineStr">
        <is>
          <t>https://microbakerykitchen.com/</t>
        </is>
      </c>
      <c r="P416" t="inlineStr"/>
      <c r="Q416" t="inlineStr"/>
    </row>
    <row r="417">
      <c r="A417" t="inlineStr">
        <is>
          <t>ven-CE05655B000;ven-SE16495L000</t>
        </is>
      </c>
      <c r="B417" t="inlineStr">
        <is>
          <t>Micro Bakery Kitchen</t>
        </is>
      </c>
      <c r="C417" t="inlineStr">
        <is>
          <t>micro bakery kitchen</t>
        </is>
      </c>
      <c r="D417" t="n">
        <v>2</v>
      </c>
      <c r="E417" t="inlineStr">
        <is>
          <t>https://images.squarespace-cdn.com/content/v1/5c1b2d5ba9e02801f6c8a417/9ed4e2bf-b183-4543-8f09-edf967de4836/favicon.ico?format=100w</t>
        </is>
      </c>
      <c r="F417" t="inlineStr">
        <is>
          <t>official_site_favicon</t>
        </is>
      </c>
      <c r="G417" t="inlineStr">
        <is>
          <t>unknown (merchant-owned; not licensed)</t>
        </is>
      </c>
      <c r="H417" t="inlineStr">
        <is>
          <t>microbakerykitchen.com</t>
        </is>
      </c>
      <c r="I417" s="4" t="inlineStr">
        <is>
          <t>needs_merchant_permission</t>
        </is>
      </c>
      <c r="J417" t="inlineStr">
        <is>
          <t>high</t>
        </is>
      </c>
      <c r="K417" t="inlineStr"/>
      <c r="L417" t="inlineStr"/>
      <c r="M417" t="inlineStr"/>
      <c r="N417" t="inlineStr">
        <is>
          <t>official_website_homepage</t>
        </is>
      </c>
      <c r="O417" t="inlineStr">
        <is>
          <t>https://microbakerykitchen.com/</t>
        </is>
      </c>
      <c r="P417" t="inlineStr"/>
      <c r="Q417" t="inlineStr"/>
    </row>
    <row r="418">
      <c r="A418" t="inlineStr">
        <is>
          <t>ven-CE05713P000;ven-W00131A000</t>
        </is>
      </c>
      <c r="B418" t="inlineStr">
        <is>
          <t>OLD TEA HUT</t>
        </is>
      </c>
      <c r="C418" t="inlineStr">
        <is>
          <t>old tea hut</t>
        </is>
      </c>
      <c r="D418" t="n">
        <v>2</v>
      </c>
      <c r="E418" t="inlineStr">
        <is>
          <t>http://static1.squarespace.com/static/693288cad121f1138e265033/t/693631d1ae59de52a8c4a5d3/1765159377493/Logo-High-Res.png?format=1500w</t>
        </is>
      </c>
      <c r="F418" t="inlineStr">
        <is>
          <t>og_image</t>
        </is>
      </c>
      <c r="G418" t="inlineStr">
        <is>
          <t>unknown (merchant-owned; not licensed)</t>
        </is>
      </c>
      <c r="H418" t="inlineStr">
        <is>
          <t>oldteahut.com</t>
        </is>
      </c>
      <c r="I418" s="4" t="inlineStr">
        <is>
          <t>needs_merchant_permission</t>
        </is>
      </c>
      <c r="J418" t="inlineStr">
        <is>
          <t>low</t>
        </is>
      </c>
      <c r="K418" t="inlineStr"/>
      <c r="L418" t="inlineStr"/>
      <c r="M418" t="inlineStr"/>
      <c r="N418" t="inlineStr">
        <is>
          <t>official_website_homepage</t>
        </is>
      </c>
      <c r="O418" t="inlineStr">
        <is>
          <t>https://oldteahut.com/</t>
        </is>
      </c>
      <c r="P418" t="inlineStr"/>
      <c r="Q418" t="inlineStr"/>
    </row>
    <row r="419">
      <c r="A419" t="inlineStr">
        <is>
          <t>ven-CE05713P000;ven-W00131A000</t>
        </is>
      </c>
      <c r="B419" t="inlineStr">
        <is>
          <t>OLD TEA HUT</t>
        </is>
      </c>
      <c r="C419" t="inlineStr">
        <is>
          <t>old tea hut</t>
        </is>
      </c>
      <c r="D419" t="n">
        <v>2</v>
      </c>
      <c r="E419" t="inlineStr">
        <is>
          <t>https://images.squarespace-cdn.com/content/v1/693288cad121f1138e265033/846c17c8-961f-4853-aad4-9b22eb364fa3/favicon.ico</t>
        </is>
      </c>
      <c r="F419" t="inlineStr">
        <is>
          <t>official_site_favicon</t>
        </is>
      </c>
      <c r="G419" t="inlineStr">
        <is>
          <t>unknown (merchant-owned; not licensed)</t>
        </is>
      </c>
      <c r="H419" t="inlineStr">
        <is>
          <t>oldteahut.com</t>
        </is>
      </c>
      <c r="I419" s="4" t="inlineStr">
        <is>
          <t>needs_merchant_permission</t>
        </is>
      </c>
      <c r="J419" t="inlineStr">
        <is>
          <t>high</t>
        </is>
      </c>
      <c r="K419" t="inlineStr"/>
      <c r="L419" t="inlineStr"/>
      <c r="M419" t="inlineStr"/>
      <c r="N419" t="inlineStr">
        <is>
          <t>official_website_homepage</t>
        </is>
      </c>
      <c r="O419" t="inlineStr">
        <is>
          <t>https://oldteahut.com/</t>
        </is>
      </c>
      <c r="P419" t="inlineStr"/>
      <c r="Q419" t="inlineStr"/>
    </row>
    <row r="420">
      <c r="A420" t="inlineStr">
        <is>
          <t>ven-CE06F60L000;ven-SE07726A000</t>
        </is>
      </c>
      <c r="B420" t="inlineStr">
        <is>
          <t>Kings Cart Coffee</t>
        </is>
      </c>
      <c r="C420" t="inlineStr">
        <is>
          <t>kings cart coffee</t>
        </is>
      </c>
      <c r="D420" t="n">
        <v>2</v>
      </c>
      <c r="E420" t="inlineStr">
        <is>
          <t>http://www.kingscartcoffee.com/cdn/shop/files/povopeningshiftcover.png?v=1776590539</t>
        </is>
      </c>
      <c r="F420" t="inlineStr">
        <is>
          <t>og_image</t>
        </is>
      </c>
      <c r="G420" t="inlineStr">
        <is>
          <t>unknown (merchant-owned; not licensed)</t>
        </is>
      </c>
      <c r="H420" t="inlineStr">
        <is>
          <t>kingscartcoffee.com</t>
        </is>
      </c>
      <c r="I420" s="4" t="inlineStr">
        <is>
          <t>needs_merchant_permission</t>
        </is>
      </c>
      <c r="J420" t="inlineStr">
        <is>
          <t>low</t>
        </is>
      </c>
      <c r="K420" t="inlineStr"/>
      <c r="L420" t="inlineStr"/>
      <c r="M420" t="inlineStr"/>
      <c r="N420" t="inlineStr">
        <is>
          <t>official_website_homepage</t>
        </is>
      </c>
      <c r="O420" t="inlineStr">
        <is>
          <t>https://kingscartcoffee.com/</t>
        </is>
      </c>
      <c r="P420" t="inlineStr"/>
      <c r="Q420" t="inlineStr"/>
    </row>
    <row r="421">
      <c r="A421" t="inlineStr">
        <is>
          <t>ven-CE06L30K000;ven-W85276P000</t>
        </is>
      </c>
      <c r="B421" t="inlineStr">
        <is>
          <t>CORIANDER LEAF</t>
        </is>
      </c>
      <c r="C421" t="inlineStr">
        <is>
          <t>coriander leaf</t>
        </is>
      </c>
      <c r="D421" t="n">
        <v>2</v>
      </c>
      <c r="E421" t="inlineStr">
        <is>
          <t>http://static1.squarespace.com/static/67922a372c349a1611d5f21c/t/679253454da40f56d0946218/1737642821130/PrimaryLogo.png?format=1500w</t>
        </is>
      </c>
      <c r="F421" t="inlineStr">
        <is>
          <t>og_image</t>
        </is>
      </c>
      <c r="G421" t="inlineStr">
        <is>
          <t>unknown (merchant-owned; not licensed)</t>
        </is>
      </c>
      <c r="H421" t="inlineStr">
        <is>
          <t>corianderleaf.com</t>
        </is>
      </c>
      <c r="I421" s="4" t="inlineStr">
        <is>
          <t>needs_merchant_permission</t>
        </is>
      </c>
      <c r="J421" t="inlineStr">
        <is>
          <t>low</t>
        </is>
      </c>
      <c r="K421" t="inlineStr"/>
      <c r="L421" t="inlineStr"/>
      <c r="M421" t="inlineStr"/>
      <c r="N421" t="inlineStr">
        <is>
          <t>official_website_homepage</t>
        </is>
      </c>
      <c r="O421" t="inlineStr">
        <is>
          <t>https://corianderleaf.com/</t>
        </is>
      </c>
      <c r="P421" t="inlineStr"/>
      <c r="Q421" t="inlineStr"/>
    </row>
    <row r="422">
      <c r="A422" t="inlineStr">
        <is>
          <t>ven-CE06L30K000;ven-W85276P000</t>
        </is>
      </c>
      <c r="B422" t="inlineStr">
        <is>
          <t>CORIANDER LEAF</t>
        </is>
      </c>
      <c r="C422" t="inlineStr">
        <is>
          <t>coriander leaf</t>
        </is>
      </c>
      <c r="D422" t="n">
        <v>2</v>
      </c>
      <c r="E422" t="inlineStr">
        <is>
          <t>https://images.squarespace-cdn.com/content/v1/67922a372c349a1611d5f21c/bf3b9547-5bbf-4ef6-90c8-b7468bb1c3a5/favicon.ico?format=100w</t>
        </is>
      </c>
      <c r="F422" t="inlineStr">
        <is>
          <t>official_site_favicon</t>
        </is>
      </c>
      <c r="G422" t="inlineStr">
        <is>
          <t>unknown (merchant-owned; not licensed)</t>
        </is>
      </c>
      <c r="H422" t="inlineStr">
        <is>
          <t>corianderleaf.com</t>
        </is>
      </c>
      <c r="I422" s="4" t="inlineStr">
        <is>
          <t>needs_merchant_permission</t>
        </is>
      </c>
      <c r="J422" t="inlineStr">
        <is>
          <t>high</t>
        </is>
      </c>
      <c r="K422" t="inlineStr"/>
      <c r="L422" t="inlineStr"/>
      <c r="M422" t="inlineStr"/>
      <c r="N422" t="inlineStr">
        <is>
          <t>official_website_homepage</t>
        </is>
      </c>
      <c r="O422" t="inlineStr">
        <is>
          <t>https://corianderleaf.com/</t>
        </is>
      </c>
      <c r="P422" t="inlineStr"/>
      <c r="Q422" t="inlineStr"/>
    </row>
    <row r="423">
      <c r="A423" t="inlineStr">
        <is>
          <t>ven-CE06L47N000;ven-CE18J78J000</t>
        </is>
      </c>
      <c r="B423" t="inlineStr">
        <is>
          <t>TOMISUSHI</t>
        </is>
      </c>
      <c r="C423" t="inlineStr">
        <is>
          <t>tomisushi</t>
        </is>
      </c>
      <c r="D423" t="n">
        <v>2</v>
      </c>
      <c r="E423" t="inlineStr">
        <is>
          <t>https://www.tomisushi.asia/icon/favicon.ico</t>
        </is>
      </c>
      <c r="F423" t="inlineStr">
        <is>
          <t>official_site_favicon</t>
        </is>
      </c>
      <c r="G423" t="inlineStr">
        <is>
          <t>unknown (merchant-owned; not licensed)</t>
        </is>
      </c>
      <c r="H423" t="inlineStr">
        <is>
          <t>tomisushi.asia</t>
        </is>
      </c>
      <c r="I423" s="4" t="inlineStr">
        <is>
          <t>needs_merchant_permission</t>
        </is>
      </c>
      <c r="J423" t="inlineStr">
        <is>
          <t>high</t>
        </is>
      </c>
      <c r="K423" t="inlineStr"/>
      <c r="L423" t="inlineStr"/>
      <c r="M423" t="inlineStr"/>
      <c r="N423" t="inlineStr">
        <is>
          <t>official_website_homepage</t>
        </is>
      </c>
      <c r="O423" t="inlineStr">
        <is>
          <t>https://tomisushi.asia/</t>
        </is>
      </c>
      <c r="P423" t="inlineStr"/>
      <c r="Q423" t="inlineStr"/>
    </row>
    <row r="424">
      <c r="A424" t="inlineStr">
        <is>
          <t>ven-CE07147P000;ven-CE16905J000</t>
        </is>
      </c>
      <c r="B424" t="inlineStr">
        <is>
          <t>QUAICH BAR</t>
        </is>
      </c>
      <c r="C424" t="inlineStr">
        <is>
          <t>quaich bar</t>
        </is>
      </c>
      <c r="D424" t="n">
        <v>2</v>
      </c>
      <c r="E424" t="inlineStr">
        <is>
          <t>https://whiskystore.com.sg/wp-content/uploads/2023/02/TSH-Logo_black.png</t>
        </is>
      </c>
      <c r="F424" t="inlineStr">
        <is>
          <t>jsonld</t>
        </is>
      </c>
      <c r="G424" t="inlineStr">
        <is>
          <t>unknown (merchant-owned; not licensed)</t>
        </is>
      </c>
      <c r="H424" t="inlineStr">
        <is>
          <t>whiskystore.com.sg</t>
        </is>
      </c>
      <c r="I424" s="4" t="inlineStr">
        <is>
          <t>needs_merchant_permission</t>
        </is>
      </c>
      <c r="J424" t="inlineStr">
        <is>
          <t>high</t>
        </is>
      </c>
      <c r="K424" t="inlineStr"/>
      <c r="L424" t="inlineStr"/>
      <c r="M424" t="inlineStr"/>
      <c r="N424" t="inlineStr">
        <is>
          <t>official_website_homepage</t>
        </is>
      </c>
      <c r="O424" t="inlineStr">
        <is>
          <t>https://whiskystore.com.sg/</t>
        </is>
      </c>
      <c r="P424" t="inlineStr"/>
      <c r="Q424" t="inlineStr"/>
    </row>
    <row r="425">
      <c r="A425" t="inlineStr">
        <is>
          <t>ven-CE07147P000;ven-CE16905J000</t>
        </is>
      </c>
      <c r="B425" t="inlineStr">
        <is>
          <t>QUAICH BAR</t>
        </is>
      </c>
      <c r="C425" t="inlineStr">
        <is>
          <t>quaich bar</t>
        </is>
      </c>
      <c r="D425" t="n">
        <v>2</v>
      </c>
      <c r="E425" t="inlineStr">
        <is>
          <t>https://whiskystore.com.sg/wp-content/uploads/2023/08/whisky-home-new-single-malt-img-02.jpg</t>
        </is>
      </c>
      <c r="F425" t="inlineStr">
        <is>
          <t>og_image</t>
        </is>
      </c>
      <c r="G425" t="inlineStr">
        <is>
          <t>unknown (merchant-owned; not licensed)</t>
        </is>
      </c>
      <c r="H425" t="inlineStr">
        <is>
          <t>whiskystore.com.sg</t>
        </is>
      </c>
      <c r="I425" s="4" t="inlineStr">
        <is>
          <t>needs_merchant_permission</t>
        </is>
      </c>
      <c r="J425" t="inlineStr">
        <is>
          <t>low</t>
        </is>
      </c>
      <c r="K425" t="inlineStr"/>
      <c r="L425" t="inlineStr"/>
      <c r="M425" t="inlineStr"/>
      <c r="N425" t="inlineStr">
        <is>
          <t>official_website_homepage</t>
        </is>
      </c>
      <c r="O425" t="inlineStr">
        <is>
          <t>https://whiskystore.com.sg/</t>
        </is>
      </c>
      <c r="P425" t="inlineStr"/>
      <c r="Q425" t="inlineStr"/>
    </row>
    <row r="426">
      <c r="A426" t="inlineStr">
        <is>
          <t>ven-CE07147P000;ven-CE16905J000</t>
        </is>
      </c>
      <c r="B426" t="inlineStr">
        <is>
          <t>QUAICH BAR</t>
        </is>
      </c>
      <c r="C426" t="inlineStr">
        <is>
          <t>quaich bar</t>
        </is>
      </c>
      <c r="D426" t="n">
        <v>2</v>
      </c>
      <c r="E426" t="inlineStr">
        <is>
          <t>https://whiskystore.com.sg/wp-content/uploads/2023/02/TWS-Favicon-01-300x300.png</t>
        </is>
      </c>
      <c r="F426" t="inlineStr">
        <is>
          <t>official_site_favicon</t>
        </is>
      </c>
      <c r="G426" t="inlineStr">
        <is>
          <t>unknown (merchant-owned; not licensed)</t>
        </is>
      </c>
      <c r="H426" t="inlineStr">
        <is>
          <t>whiskystore.com.sg</t>
        </is>
      </c>
      <c r="I426" s="4" t="inlineStr">
        <is>
          <t>needs_merchant_permission</t>
        </is>
      </c>
      <c r="J426" t="inlineStr">
        <is>
          <t>high</t>
        </is>
      </c>
      <c r="K426" t="n">
        <v>192</v>
      </c>
      <c r="L426" t="n">
        <v>192</v>
      </c>
      <c r="M426" t="inlineStr"/>
      <c r="N426" t="inlineStr">
        <is>
          <t>official_website_homepage</t>
        </is>
      </c>
      <c r="O426" t="inlineStr">
        <is>
          <t>https://whiskystore.com.sg/</t>
        </is>
      </c>
      <c r="P426" t="inlineStr"/>
      <c r="Q426" t="inlineStr"/>
    </row>
    <row r="427">
      <c r="A427" t="inlineStr">
        <is>
          <t>ven-CE07386L000;ven-CE21H13N000</t>
        </is>
      </c>
      <c r="B427" t="inlineStr">
        <is>
          <t>RESTAURANT ZEN</t>
        </is>
      </c>
      <c r="C427" t="inlineStr">
        <is>
          <t>restaurant zen</t>
        </is>
      </c>
      <c r="D427" t="n">
        <v>2</v>
      </c>
      <c r="E427" t="inlineStr">
        <is>
          <t>https://www.restaurantzen.com/wp/wp-content/themes/zen_2026/favicon.ico</t>
        </is>
      </c>
      <c r="F427" t="inlineStr">
        <is>
          <t>official_site_favicon</t>
        </is>
      </c>
      <c r="G427" t="inlineStr">
        <is>
          <t>unknown (merchant-owned; not licensed)</t>
        </is>
      </c>
      <c r="H427" t="inlineStr">
        <is>
          <t>restaurantzen.com</t>
        </is>
      </c>
      <c r="I427" s="4" t="inlineStr">
        <is>
          <t>needs_merchant_permission</t>
        </is>
      </c>
      <c r="J427" t="inlineStr">
        <is>
          <t>high</t>
        </is>
      </c>
      <c r="K427" t="inlineStr"/>
      <c r="L427" t="inlineStr"/>
      <c r="M427" t="inlineStr"/>
      <c r="N427" t="inlineStr">
        <is>
          <t>official_website_homepage</t>
        </is>
      </c>
      <c r="O427" t="inlineStr">
        <is>
          <t>https://restaurantzen.com/</t>
        </is>
      </c>
      <c r="P427" t="inlineStr"/>
      <c r="Q427" t="inlineStr"/>
    </row>
    <row r="428">
      <c r="A428" t="inlineStr">
        <is>
          <t>ven-NE15369E000;ven-SE19386X000</t>
        </is>
      </c>
      <c r="B428" t="inlineStr">
        <is>
          <t>Potato Corner</t>
        </is>
      </c>
      <c r="C428" t="inlineStr">
        <is>
          <t>potato corner</t>
        </is>
      </c>
      <c r="D428" t="n">
        <v>2</v>
      </c>
      <c r="E428" t="inlineStr">
        <is>
          <t>https://potatocorner.com/wp-content/uploads/2026/04/pc-logo.png</t>
        </is>
      </c>
      <c r="F428" t="inlineStr">
        <is>
          <t>official_site_favicon</t>
        </is>
      </c>
      <c r="G428" t="inlineStr">
        <is>
          <t>unknown (merchant-owned; not licensed)</t>
        </is>
      </c>
      <c r="H428" t="inlineStr">
        <is>
          <t>potatocorner.com</t>
        </is>
      </c>
      <c r="I428" s="4" t="inlineStr">
        <is>
          <t>needs_merchant_permission</t>
        </is>
      </c>
      <c r="J428" t="inlineStr">
        <is>
          <t>high</t>
        </is>
      </c>
      <c r="K428" t="n">
        <v>32</v>
      </c>
      <c r="L428" t="n">
        <v>32</v>
      </c>
      <c r="M428" t="inlineStr"/>
      <c r="N428" t="inlineStr">
        <is>
          <t>official_website_homepage</t>
        </is>
      </c>
      <c r="O428" t="inlineStr">
        <is>
          <t>https://potatocorner.com/</t>
        </is>
      </c>
      <c r="P428" t="inlineStr"/>
      <c r="Q428" t="inlineStr"/>
    </row>
    <row r="429">
      <c r="A429" t="inlineStr">
        <is>
          <t>ven-NE15536L000;ven-NE18248V000</t>
        </is>
      </c>
      <c r="B429" t="inlineStr">
        <is>
          <t>TEXAS CHICKEN (SINGAPORE) PTE. LTD.</t>
        </is>
      </c>
      <c r="C429" t="inlineStr">
        <is>
          <t>texas chicken</t>
        </is>
      </c>
      <c r="D429" t="n">
        <v>2</v>
      </c>
      <c r="E429" t="inlineStr">
        <is>
          <t>https://inf-tx-imgrepo.psd.texaschicken.com/order.jpg</t>
        </is>
      </c>
      <c r="F429" t="inlineStr">
        <is>
          <t>og_image</t>
        </is>
      </c>
      <c r="G429" t="inlineStr">
        <is>
          <t>unknown (merchant-owned; not licensed)</t>
        </is>
      </c>
      <c r="H429" t="inlineStr">
        <is>
          <t>sg.texaschicken.com</t>
        </is>
      </c>
      <c r="I429" s="4" t="inlineStr">
        <is>
          <t>needs_merchant_permission</t>
        </is>
      </c>
      <c r="J429" t="inlineStr">
        <is>
          <t>low</t>
        </is>
      </c>
      <c r="K429" t="inlineStr"/>
      <c r="L429" t="inlineStr"/>
      <c r="M429" t="inlineStr"/>
      <c r="N429" t="inlineStr">
        <is>
          <t>official_website_homepage</t>
        </is>
      </c>
      <c r="O429" t="inlineStr">
        <is>
          <t>https://sg.texaschicken.com/</t>
        </is>
      </c>
      <c r="P429" t="inlineStr"/>
      <c r="Q429" t="inlineStr"/>
    </row>
    <row r="430">
      <c r="A430" t="inlineStr">
        <is>
          <t>ven-NE15536L000;ven-NE18248V000</t>
        </is>
      </c>
      <c r="B430" t="inlineStr">
        <is>
          <t>TEXAS CHICKEN (SINGAPORE) PTE. LTD.</t>
        </is>
      </c>
      <c r="C430" t="inlineStr">
        <is>
          <t>texas chicken</t>
        </is>
      </c>
      <c r="D430" t="n">
        <v>2</v>
      </c>
      <c r="E430" t="inlineStr">
        <is>
          <t>https://sg.texaschicken.com/images/texas/favicon.ico</t>
        </is>
      </c>
      <c r="F430" t="inlineStr">
        <is>
          <t>official_site_favicon</t>
        </is>
      </c>
      <c r="G430" t="inlineStr">
        <is>
          <t>unknown (merchant-owned; not licensed)</t>
        </is>
      </c>
      <c r="H430" t="inlineStr">
        <is>
          <t>sg.texaschicken.com</t>
        </is>
      </c>
      <c r="I430" s="4" t="inlineStr">
        <is>
          <t>needs_merchant_permission</t>
        </is>
      </c>
      <c r="J430" t="inlineStr">
        <is>
          <t>high</t>
        </is>
      </c>
      <c r="K430" t="inlineStr"/>
      <c r="L430" t="inlineStr"/>
      <c r="M430" t="inlineStr"/>
      <c r="N430" t="inlineStr">
        <is>
          <t>official_website_homepage</t>
        </is>
      </c>
      <c r="O430" t="inlineStr">
        <is>
          <t>https://sg.texaschicken.com/</t>
        </is>
      </c>
      <c r="P430" t="inlineStr"/>
      <c r="Q430" t="inlineStr"/>
    </row>
    <row r="431">
      <c r="A431" t="inlineStr">
        <is>
          <t>ven-NE15579L000;ven-NE18447K000</t>
        </is>
      </c>
      <c r="B431" t="inlineStr">
        <is>
          <t>EAT 3 BOWLS</t>
        </is>
      </c>
      <c r="C431" t="inlineStr">
        <is>
          <t>eat 3 bowls</t>
        </is>
      </c>
      <c r="D431" t="n">
        <v>2</v>
      </c>
      <c r="E431" t="inlineStr">
        <is>
          <t>https://ucarecdn.com/95872a85-aba0-4b6a-a9e1-dc241662316a/</t>
        </is>
      </c>
      <c r="F431" t="inlineStr">
        <is>
          <t>jsonld</t>
        </is>
      </c>
      <c r="G431" t="inlineStr">
        <is>
          <t>unknown (merchant-owned; not licensed)</t>
        </is>
      </c>
      <c r="H431" t="inlineStr">
        <is>
          <t>eat3bowls.oddle.me</t>
        </is>
      </c>
      <c r="I431" s="4" t="inlineStr">
        <is>
          <t>needs_merchant_permission</t>
        </is>
      </c>
      <c r="J431" t="inlineStr">
        <is>
          <t>high</t>
        </is>
      </c>
      <c r="K431" t="inlineStr"/>
      <c r="L431" t="inlineStr"/>
      <c r="M431" t="inlineStr"/>
      <c r="N431" t="inlineStr">
        <is>
          <t>official_website_homepage</t>
        </is>
      </c>
      <c r="O431" t="inlineStr">
        <is>
          <t>https://eat3bowls.oddle.me/</t>
        </is>
      </c>
      <c r="P431" t="inlineStr"/>
      <c r="Q431" t="inlineStr"/>
    </row>
    <row r="432">
      <c r="A432" t="inlineStr">
        <is>
          <t>ven-NE15579L000;ven-NE18447K000</t>
        </is>
      </c>
      <c r="B432" t="inlineStr">
        <is>
          <t>EAT 3 BOWLS</t>
        </is>
      </c>
      <c r="C432" t="inlineStr">
        <is>
          <t>eat 3 bowls</t>
        </is>
      </c>
      <c r="D432" t="n">
        <v>2</v>
      </c>
      <c r="E432" t="inlineStr">
        <is>
          <t>https://ucarecdn.com/95872a85-aba0-4b6a-a9e1-dc241662316a/-/format/png/-/stretch/fill/-/preview/512x512/-/resize/512x512/</t>
        </is>
      </c>
      <c r="F432" t="inlineStr">
        <is>
          <t>official_site_favicon</t>
        </is>
      </c>
      <c r="G432" t="inlineStr">
        <is>
          <t>unknown (merchant-owned; not licensed)</t>
        </is>
      </c>
      <c r="H432" t="inlineStr">
        <is>
          <t>eat3bowls.oddle.me</t>
        </is>
      </c>
      <c r="I432" s="4" t="inlineStr">
        <is>
          <t>needs_merchant_permission</t>
        </is>
      </c>
      <c r="J432" t="inlineStr">
        <is>
          <t>high</t>
        </is>
      </c>
      <c r="K432" t="n">
        <v>512</v>
      </c>
      <c r="L432" t="n">
        <v>512</v>
      </c>
      <c r="M432" t="inlineStr"/>
      <c r="N432" t="inlineStr">
        <is>
          <t>official_website_homepage</t>
        </is>
      </c>
      <c r="O432" t="inlineStr">
        <is>
          <t>https://eat3bowls.oddle.me/</t>
        </is>
      </c>
      <c r="P432" t="inlineStr"/>
      <c r="Q432" t="inlineStr"/>
    </row>
    <row r="433">
      <c r="A433" t="inlineStr">
        <is>
          <t>ven-NE15709E000;ven-NW25861N000</t>
        </is>
      </c>
      <c r="B433" t="inlineStr">
        <is>
          <t>Wanglu Hot Pot</t>
        </is>
      </c>
      <c r="C433" t="inlineStr">
        <is>
          <t>wanglu hot pot</t>
        </is>
      </c>
      <c r="D433" t="n">
        <v>2</v>
      </c>
      <c r="E433" t="inlineStr">
        <is>
          <t>https://www.wangluhotpot.com//image/cache/catalog/Screenshot%202023-08-19%20at%202.21.11%20AM-600x315.png</t>
        </is>
      </c>
      <c r="F433" t="inlineStr">
        <is>
          <t>og_image</t>
        </is>
      </c>
      <c r="G433" t="inlineStr">
        <is>
          <t>unknown (merchant-owned; not licensed)</t>
        </is>
      </c>
      <c r="H433" t="inlineStr">
        <is>
          <t>wangluhotpot.com</t>
        </is>
      </c>
      <c r="I433" s="4" t="inlineStr">
        <is>
          <t>needs_merchant_permission</t>
        </is>
      </c>
      <c r="J433" t="inlineStr">
        <is>
          <t>low</t>
        </is>
      </c>
      <c r="K433" t="inlineStr"/>
      <c r="L433" t="inlineStr"/>
      <c r="M433" t="inlineStr"/>
      <c r="N433" t="inlineStr">
        <is>
          <t>official_website_homepage</t>
        </is>
      </c>
      <c r="O433" t="inlineStr">
        <is>
          <t>https://wangluhotpot.com/</t>
        </is>
      </c>
      <c r="P433" t="inlineStr"/>
      <c r="Q433" t="inlineStr"/>
    </row>
    <row r="434">
      <c r="A434" t="inlineStr">
        <is>
          <t>ven-NE15709E000;ven-NW25861N000</t>
        </is>
      </c>
      <c r="B434" t="inlineStr">
        <is>
          <t>Wanglu Hot Pot</t>
        </is>
      </c>
      <c r="C434" t="inlineStr">
        <is>
          <t>wanglu hot pot</t>
        </is>
      </c>
      <c r="D434" t="n">
        <v>2</v>
      </c>
      <c r="E434" t="inlineStr">
        <is>
          <t>https://www.wangluhotpot.com//image/catalog/social/Logo 300x300.png</t>
        </is>
      </c>
      <c r="F434" t="inlineStr">
        <is>
          <t>official_site_favicon</t>
        </is>
      </c>
      <c r="G434" t="inlineStr">
        <is>
          <t>unknown (merchant-owned; not licensed)</t>
        </is>
      </c>
      <c r="H434" t="inlineStr">
        <is>
          <t>wangluhotpot.com</t>
        </is>
      </c>
      <c r="I434" s="4" t="inlineStr">
        <is>
          <t>needs_merchant_permission</t>
        </is>
      </c>
      <c r="J434" t="inlineStr">
        <is>
          <t>high</t>
        </is>
      </c>
      <c r="K434" t="inlineStr"/>
      <c r="L434" t="inlineStr"/>
      <c r="M434" t="inlineStr"/>
      <c r="N434" t="inlineStr">
        <is>
          <t>official_website_homepage</t>
        </is>
      </c>
      <c r="O434" t="inlineStr">
        <is>
          <t>https://wangluhotpot.com/</t>
        </is>
      </c>
      <c r="P434" t="inlineStr"/>
      <c r="Q434" t="inlineStr"/>
    </row>
    <row r="435">
      <c r="A435" t="inlineStr">
        <is>
          <t>ven-NE15719B000;ven-W95245C000</t>
        </is>
      </c>
      <c r="B435" t="inlineStr">
        <is>
          <t>Daily Chicken</t>
        </is>
      </c>
      <c r="C435" t="inlineStr">
        <is>
          <t>daily chicken</t>
        </is>
      </c>
      <c r="D435" t="n">
        <v>2</v>
      </c>
      <c r="E435" t="inlineStr">
        <is>
          <t>https://dailychicken.com.sg/wp-content/uploads/main-image.jpg</t>
        </is>
      </c>
      <c r="F435" t="inlineStr">
        <is>
          <t>og_image</t>
        </is>
      </c>
      <c r="G435" t="inlineStr">
        <is>
          <t>unknown (merchant-owned; not licensed)</t>
        </is>
      </c>
      <c r="H435" t="inlineStr">
        <is>
          <t>dailychicken.com.sg</t>
        </is>
      </c>
      <c r="I435" s="4" t="inlineStr">
        <is>
          <t>needs_merchant_permission</t>
        </is>
      </c>
      <c r="J435" t="inlineStr">
        <is>
          <t>low</t>
        </is>
      </c>
      <c r="K435" t="inlineStr"/>
      <c r="L435" t="inlineStr"/>
      <c r="M435" t="inlineStr"/>
      <c r="N435" t="inlineStr">
        <is>
          <t>official_website_homepage</t>
        </is>
      </c>
      <c r="O435" t="inlineStr">
        <is>
          <t>https://dailychicken.com.sg/</t>
        </is>
      </c>
      <c r="P435" t="inlineStr"/>
      <c r="Q435" t="inlineStr"/>
    </row>
    <row r="436">
      <c r="A436" t="inlineStr">
        <is>
          <t>ven-NE15719B000;ven-W95245C000</t>
        </is>
      </c>
      <c r="B436" t="inlineStr">
        <is>
          <t>Daily Chicken</t>
        </is>
      </c>
      <c r="C436" t="inlineStr">
        <is>
          <t>daily chicken</t>
        </is>
      </c>
      <c r="D436" t="n">
        <v>2</v>
      </c>
      <c r="E436" t="inlineStr">
        <is>
          <t>https://dailychicken.com.sg/wp-content/uploads/cropped-DAILYCHICKEN_logo_colored-192x192.jpg</t>
        </is>
      </c>
      <c r="F436" t="inlineStr">
        <is>
          <t>official_site_favicon</t>
        </is>
      </c>
      <c r="G436" t="inlineStr">
        <is>
          <t>unknown (merchant-owned; not licensed)</t>
        </is>
      </c>
      <c r="H436" t="inlineStr">
        <is>
          <t>dailychicken.com.sg</t>
        </is>
      </c>
      <c r="I436" s="4" t="inlineStr">
        <is>
          <t>needs_merchant_permission</t>
        </is>
      </c>
      <c r="J436" t="inlineStr">
        <is>
          <t>high</t>
        </is>
      </c>
      <c r="K436" t="n">
        <v>192</v>
      </c>
      <c r="L436" t="n">
        <v>192</v>
      </c>
      <c r="M436" t="inlineStr"/>
      <c r="N436" t="inlineStr">
        <is>
          <t>official_website_homepage</t>
        </is>
      </c>
      <c r="O436" t="inlineStr">
        <is>
          <t>https://dailychicken.com.sg/</t>
        </is>
      </c>
      <c r="P436" t="inlineStr"/>
      <c r="Q436" t="inlineStr"/>
    </row>
    <row r="437">
      <c r="A437" t="inlineStr">
        <is>
          <t>ven-NE15775J000;ven-CE22M41E000</t>
        </is>
      </c>
      <c r="B437" t="inlineStr">
        <is>
          <t>Playmade</t>
        </is>
      </c>
      <c r="C437" t="inlineStr">
        <is>
          <t>playmade</t>
        </is>
      </c>
      <c r="D437" t="n">
        <v>2</v>
      </c>
      <c r="E437" t="inlineStr">
        <is>
          <t>https://static.wixstatic.com/media/b8185a_5a13c9b2b0a84c4092f6d6034e076115%7Emv2.jpg/v1/fill/w_192%2Ch_192%2Clg_1%2Cusm_0.66_1.00_0.01/b8185a_5a13c9b2b0a84c4092f6d6034e076115%7Emv2.jpg</t>
        </is>
      </c>
      <c r="F437" t="inlineStr">
        <is>
          <t>official_site_favicon</t>
        </is>
      </c>
      <c r="G437" t="inlineStr">
        <is>
          <t>unknown (merchant-owned; not licensed)</t>
        </is>
      </c>
      <c r="H437" t="inlineStr">
        <is>
          <t>playmade.com.sg</t>
        </is>
      </c>
      <c r="I437" s="4" t="inlineStr">
        <is>
          <t>needs_merchant_permission</t>
        </is>
      </c>
      <c r="J437" t="inlineStr">
        <is>
          <t>high</t>
        </is>
      </c>
      <c r="K437" t="n">
        <v>192</v>
      </c>
      <c r="L437" t="n">
        <v>192</v>
      </c>
      <c r="M437" t="inlineStr"/>
      <c r="N437" t="inlineStr">
        <is>
          <t>official_website_homepage</t>
        </is>
      </c>
      <c r="O437" t="inlineStr">
        <is>
          <t>https://playmade.com.sg/</t>
        </is>
      </c>
      <c r="P437" t="inlineStr"/>
      <c r="Q437" t="inlineStr"/>
    </row>
    <row r="438">
      <c r="A438" t="inlineStr">
        <is>
          <t>ven-NE16020E000;ven-NW17873A000</t>
        </is>
      </c>
      <c r="B438" t="inlineStr">
        <is>
          <t>KOI THE SINGAPORE</t>
        </is>
      </c>
      <c r="C438" t="inlineStr">
        <is>
          <t>koi</t>
        </is>
      </c>
      <c r="D438" t="n">
        <v>2</v>
      </c>
      <c r="E438" t="inlineStr">
        <is>
          <t>https://static.wixstatic.com/media/f63c4e_8447e8159a004ff8ac38777d4129a7d2~mv2.jpg/v1/fill/w_800,h_800,al_c/f63c4e_8447e8159a004ff8ac38777d4129a7d2~mv2.jpg</t>
        </is>
      </c>
      <c r="F438" t="inlineStr">
        <is>
          <t>og_image</t>
        </is>
      </c>
      <c r="G438" t="inlineStr">
        <is>
          <t>unknown (merchant-owned; not licensed)</t>
        </is>
      </c>
      <c r="H438" t="inlineStr">
        <is>
          <t>yayoi.sg</t>
        </is>
      </c>
      <c r="I438" s="4" t="inlineStr">
        <is>
          <t>needs_merchant_permission</t>
        </is>
      </c>
      <c r="J438" t="inlineStr">
        <is>
          <t>low</t>
        </is>
      </c>
      <c r="K438" t="inlineStr"/>
      <c r="L438" t="inlineStr"/>
      <c r="M438" t="inlineStr"/>
      <c r="N438" t="inlineStr">
        <is>
          <t>official_website_homepage</t>
        </is>
      </c>
      <c r="O438" t="inlineStr">
        <is>
          <t>https://yayoi.sg/</t>
        </is>
      </c>
      <c r="P438" t="inlineStr"/>
      <c r="Q438" t="inlineStr"/>
    </row>
    <row r="439">
      <c r="A439" t="inlineStr">
        <is>
          <t>ven-NE16020E000;ven-NW17873A000</t>
        </is>
      </c>
      <c r="B439" t="inlineStr">
        <is>
          <t>KOI THE SINGAPORE</t>
        </is>
      </c>
      <c r="C439" t="inlineStr">
        <is>
          <t>koi</t>
        </is>
      </c>
      <c r="D439" t="n">
        <v>2</v>
      </c>
      <c r="E439" t="inlineStr">
        <is>
          <t>https://static.wixstatic.com/media/f63c4e_9a0e9f3d40574489818a1a7397a697ec%7Emv2.png/v1/fill/w_192%2Ch_192%2Clg_1%2Cusm_0.66_1.00_0.01/f63c4e_9a0e9f3d40574489818a1a7397a697ec%7Emv2.png</t>
        </is>
      </c>
      <c r="F439" t="inlineStr">
        <is>
          <t>official_site_favicon</t>
        </is>
      </c>
      <c r="G439" t="inlineStr">
        <is>
          <t>unknown (merchant-owned; not licensed)</t>
        </is>
      </c>
      <c r="H439" t="inlineStr">
        <is>
          <t>yayoi.sg</t>
        </is>
      </c>
      <c r="I439" s="4" t="inlineStr">
        <is>
          <t>needs_merchant_permission</t>
        </is>
      </c>
      <c r="J439" t="inlineStr">
        <is>
          <t>high</t>
        </is>
      </c>
      <c r="K439" t="n">
        <v>192</v>
      </c>
      <c r="L439" t="n">
        <v>192</v>
      </c>
      <c r="M439" t="inlineStr"/>
      <c r="N439" t="inlineStr">
        <is>
          <t>official_website_homepage</t>
        </is>
      </c>
      <c r="O439" t="inlineStr">
        <is>
          <t>https://yayoi.sg/</t>
        </is>
      </c>
      <c r="P439" t="inlineStr"/>
      <c r="Q439" t="inlineStr"/>
    </row>
    <row r="440">
      <c r="A440" t="inlineStr">
        <is>
          <t>ven-NE16021C000;ven-C00136B000</t>
        </is>
      </c>
      <c r="B440" t="inlineStr">
        <is>
          <t>Red Ginger Coffeehouse</t>
        </is>
      </c>
      <c r="C440" t="inlineStr">
        <is>
          <t>red ginger coffeehouse</t>
        </is>
      </c>
      <c r="D440" t="n">
        <v>2</v>
      </c>
      <c r="E440" t="inlineStr">
        <is>
          <t>https://redginger.com.sg/wp-content/uploads/2022/11/favicon-300x300.png</t>
        </is>
      </c>
      <c r="F440" t="inlineStr">
        <is>
          <t>official_site_favicon</t>
        </is>
      </c>
      <c r="G440" t="inlineStr">
        <is>
          <t>unknown (merchant-owned; not licensed)</t>
        </is>
      </c>
      <c r="H440" t="inlineStr">
        <is>
          <t>redginger.com.sg</t>
        </is>
      </c>
      <c r="I440" s="4" t="inlineStr">
        <is>
          <t>needs_merchant_permission</t>
        </is>
      </c>
      <c r="J440" t="inlineStr">
        <is>
          <t>high</t>
        </is>
      </c>
      <c r="K440" t="n">
        <v>192</v>
      </c>
      <c r="L440" t="n">
        <v>192</v>
      </c>
      <c r="M440" t="inlineStr"/>
      <c r="N440" t="inlineStr">
        <is>
          <t>official_website_homepage</t>
        </is>
      </c>
      <c r="O440" t="inlineStr">
        <is>
          <t>https://redginger.com.sg/</t>
        </is>
      </c>
      <c r="P440" t="inlineStr"/>
      <c r="Q440" t="inlineStr"/>
    </row>
    <row r="441">
      <c r="A441" t="inlineStr">
        <is>
          <t>ven-NE16473A000;ven-B93050N000</t>
        </is>
      </c>
      <c r="B441" t="inlineStr">
        <is>
          <t>EASTERN RICE DUMPLING</t>
        </is>
      </c>
      <c r="C441" t="inlineStr">
        <is>
          <t>eastern rice dumpling</t>
        </is>
      </c>
      <c r="D441" t="n">
        <v>2</v>
      </c>
      <c r="E441" t="inlineStr">
        <is>
          <t>https://easternricedumpling.com/cdn/shop/files/ERD_Logo_82d4fb7a-7044-4f9f-9e41-7dcc97b24962.png?v=1613773599&amp;width=500</t>
        </is>
      </c>
      <c r="F441" t="inlineStr">
        <is>
          <t>jsonld</t>
        </is>
      </c>
      <c r="G441" t="inlineStr">
        <is>
          <t>unknown (merchant-owned; not licensed)</t>
        </is>
      </c>
      <c r="H441" t="inlineStr">
        <is>
          <t>easternricedumpling.com</t>
        </is>
      </c>
      <c r="I441" s="4" t="inlineStr">
        <is>
          <t>needs_merchant_permission</t>
        </is>
      </c>
      <c r="J441" t="inlineStr">
        <is>
          <t>high</t>
        </is>
      </c>
      <c r="K441" t="inlineStr"/>
      <c r="L441" t="inlineStr"/>
      <c r="M441" t="inlineStr"/>
      <c r="N441" t="inlineStr">
        <is>
          <t>official_website_homepage</t>
        </is>
      </c>
      <c r="O441" t="inlineStr">
        <is>
          <t>https://easternricedumpling.com/</t>
        </is>
      </c>
      <c r="P441" t="inlineStr"/>
      <c r="Q441" t="inlineStr"/>
    </row>
    <row r="442">
      <c r="A442" t="inlineStr">
        <is>
          <t>ven-NE16473A000;ven-B93050N000</t>
        </is>
      </c>
      <c r="B442" t="inlineStr">
        <is>
          <t>EASTERN RICE DUMPLING</t>
        </is>
      </c>
      <c r="C442" t="inlineStr">
        <is>
          <t>eastern rice dumpling</t>
        </is>
      </c>
      <c r="D442" t="n">
        <v>2</v>
      </c>
      <c r="E442" t="inlineStr">
        <is>
          <t>http://easternricedumpling.com/cdn/shop/files/ERD_Logo_82d4fb7a-7044-4f9f-9e41-7dcc97b24962.png?height=628&amp;pad_color=ffffff&amp;v=1613773599&amp;width=1200</t>
        </is>
      </c>
      <c r="F442" t="inlineStr">
        <is>
          <t>og_image</t>
        </is>
      </c>
      <c r="G442" t="inlineStr">
        <is>
          <t>unknown (merchant-owned; not licensed)</t>
        </is>
      </c>
      <c r="H442" t="inlineStr">
        <is>
          <t>easternricedumpling.com</t>
        </is>
      </c>
      <c r="I442" s="4" t="inlineStr">
        <is>
          <t>needs_merchant_permission</t>
        </is>
      </c>
      <c r="J442" t="inlineStr">
        <is>
          <t>low</t>
        </is>
      </c>
      <c r="K442" t="inlineStr"/>
      <c r="L442" t="inlineStr"/>
      <c r="M442" t="inlineStr"/>
      <c r="N442" t="inlineStr">
        <is>
          <t>official_website_homepage</t>
        </is>
      </c>
      <c r="O442" t="inlineStr">
        <is>
          <t>https://easternricedumpling.com/</t>
        </is>
      </c>
      <c r="P442" t="inlineStr"/>
      <c r="Q442" t="inlineStr"/>
    </row>
    <row r="443">
      <c r="A443" t="inlineStr">
        <is>
          <t>ven-NE16473A000;ven-B93050N000</t>
        </is>
      </c>
      <c r="B443" t="inlineStr">
        <is>
          <t>EASTERN RICE DUMPLING</t>
        </is>
      </c>
      <c r="C443" t="inlineStr">
        <is>
          <t>eastern rice dumpling</t>
        </is>
      </c>
      <c r="D443" t="n">
        <v>2</v>
      </c>
      <c r="E443" t="inlineStr">
        <is>
          <t>https://easternricedumpling.com/cdn/shop/files/ERD_Logo.png?crop=center&amp;height=32&amp;v=1613773599&amp;width=32</t>
        </is>
      </c>
      <c r="F443" t="inlineStr">
        <is>
          <t>official_site_favicon</t>
        </is>
      </c>
      <c r="G443" t="inlineStr">
        <is>
          <t>unknown (merchant-owned; not licensed)</t>
        </is>
      </c>
      <c r="H443" t="inlineStr">
        <is>
          <t>easternricedumpling.com</t>
        </is>
      </c>
      <c r="I443" s="4" t="inlineStr">
        <is>
          <t>needs_merchant_permission</t>
        </is>
      </c>
      <c r="J443" t="inlineStr">
        <is>
          <t>high</t>
        </is>
      </c>
      <c r="K443" t="inlineStr"/>
      <c r="L443" t="inlineStr"/>
      <c r="M443" t="inlineStr"/>
      <c r="N443" t="inlineStr">
        <is>
          <t>official_website_homepage</t>
        </is>
      </c>
      <c r="O443" t="inlineStr">
        <is>
          <t>https://easternricedumpling.com/</t>
        </is>
      </c>
      <c r="P443" t="inlineStr"/>
      <c r="Q443" t="inlineStr"/>
    </row>
    <row r="444">
      <c r="A444" t="inlineStr">
        <is>
          <t>ven-NE18378B000;ven-SW13P95P000</t>
        </is>
      </c>
      <c r="B444" t="inlineStr">
        <is>
          <t>Smooy</t>
        </is>
      </c>
      <c r="C444" t="inlineStr">
        <is>
          <t>smooy</t>
        </is>
      </c>
      <c r="D444" t="n">
        <v>2</v>
      </c>
      <c r="E444" t="inlineStr">
        <is>
          <t>https://smooy.sg/media/brands/e2d9c08f-e2f0-403c-8e78-dbe6167960e2/logos/1773123306167-5erc9xmtdpr.png</t>
        </is>
      </c>
      <c r="F444" t="inlineStr">
        <is>
          <t>jsonld</t>
        </is>
      </c>
      <c r="G444" t="inlineStr">
        <is>
          <t>unknown (merchant-owned; not licensed)</t>
        </is>
      </c>
      <c r="H444" t="inlineStr">
        <is>
          <t>smooy.sg</t>
        </is>
      </c>
      <c r="I444" s="4" t="inlineStr">
        <is>
          <t>needs_merchant_permission</t>
        </is>
      </c>
      <c r="J444" t="inlineStr">
        <is>
          <t>high</t>
        </is>
      </c>
      <c r="K444" t="inlineStr"/>
      <c r="L444" t="inlineStr"/>
      <c r="M444" t="inlineStr"/>
      <c r="N444" t="inlineStr">
        <is>
          <t>official_website_homepage</t>
        </is>
      </c>
      <c r="O444" t="inlineStr">
        <is>
          <t>https://smooy.sg/</t>
        </is>
      </c>
      <c r="P444" t="inlineStr"/>
      <c r="Q444" t="inlineStr"/>
    </row>
    <row r="445">
      <c r="A445" t="inlineStr">
        <is>
          <t>ven-NE18378B000;ven-SW13P95P000</t>
        </is>
      </c>
      <c r="B445" t="inlineStr">
        <is>
          <t>Smooy</t>
        </is>
      </c>
      <c r="C445" t="inlineStr">
        <is>
          <t>smooy</t>
        </is>
      </c>
      <c r="D445" t="n">
        <v>2</v>
      </c>
      <c r="E445" t="inlineStr">
        <is>
          <t>https://smooy.sg/media/storage/images/brands/e2d9c08f-e2f0-403c-8e78-dbe6167960e2/logos/1773123306167-5erc9xmtdpr.png</t>
        </is>
      </c>
      <c r="F445" t="inlineStr">
        <is>
          <t>og_image</t>
        </is>
      </c>
      <c r="G445" t="inlineStr">
        <is>
          <t>unknown (merchant-owned; not licensed)</t>
        </is>
      </c>
      <c r="H445" t="inlineStr">
        <is>
          <t>smooy.sg</t>
        </is>
      </c>
      <c r="I445" s="4" t="inlineStr">
        <is>
          <t>needs_merchant_permission</t>
        </is>
      </c>
      <c r="J445" t="inlineStr">
        <is>
          <t>low</t>
        </is>
      </c>
      <c r="K445" t="inlineStr"/>
      <c r="L445" t="inlineStr"/>
      <c r="M445" t="inlineStr"/>
      <c r="N445" t="inlineStr">
        <is>
          <t>official_website_homepage</t>
        </is>
      </c>
      <c r="O445" t="inlineStr">
        <is>
          <t>https://smooy.sg/</t>
        </is>
      </c>
      <c r="P445" t="inlineStr"/>
      <c r="Q445" t="inlineStr"/>
    </row>
    <row r="446">
      <c r="A446" t="inlineStr">
        <is>
          <t>ven-NE18378B000;ven-SW13P95P000</t>
        </is>
      </c>
      <c r="B446" t="inlineStr">
        <is>
          <t>Smooy</t>
        </is>
      </c>
      <c r="C446" t="inlineStr">
        <is>
          <t>smooy</t>
        </is>
      </c>
      <c r="D446" t="n">
        <v>2</v>
      </c>
      <c r="E446" t="inlineStr">
        <is>
          <t>https://cms.smooy.sg/wp-content/uploads/2021/04/cropped-favicon-192x192.png</t>
        </is>
      </c>
      <c r="F446" t="inlineStr">
        <is>
          <t>official_site_favicon</t>
        </is>
      </c>
      <c r="G446" t="inlineStr">
        <is>
          <t>unknown (merchant-owned; not licensed)</t>
        </is>
      </c>
      <c r="H446" t="inlineStr">
        <is>
          <t>smooy.sg</t>
        </is>
      </c>
      <c r="I446" s="4" t="inlineStr">
        <is>
          <t>needs_merchant_permission</t>
        </is>
      </c>
      <c r="J446" t="inlineStr">
        <is>
          <t>high</t>
        </is>
      </c>
      <c r="K446" t="inlineStr"/>
      <c r="L446" t="inlineStr"/>
      <c r="M446" t="inlineStr"/>
      <c r="N446" t="inlineStr">
        <is>
          <t>official_website_homepage</t>
        </is>
      </c>
      <c r="O446" t="inlineStr">
        <is>
          <t>https://smooy.sg/</t>
        </is>
      </c>
      <c r="P446" t="inlineStr"/>
      <c r="Q446" t="inlineStr"/>
    </row>
    <row r="447">
      <c r="A447" t="inlineStr">
        <is>
          <t>ven-NE18782J000;ven-CE19D50P000</t>
        </is>
      </c>
      <c r="B447" t="inlineStr">
        <is>
          <t>Churros Republic</t>
        </is>
      </c>
      <c r="C447" t="inlineStr">
        <is>
          <t>churros republic</t>
        </is>
      </c>
      <c r="D447" t="n">
        <v>2</v>
      </c>
      <c r="E447" t="inlineStr">
        <is>
          <t>https://www.churrosrepublic.com/cdn/shop/files/menu_logo_ChurrosRepublic28b581.jpg?v=1732938251&amp;width=500</t>
        </is>
      </c>
      <c r="F447" t="inlineStr">
        <is>
          <t>jsonld</t>
        </is>
      </c>
      <c r="G447" t="inlineStr">
        <is>
          <t>unknown (merchant-owned; not licensed)</t>
        </is>
      </c>
      <c r="H447" t="inlineStr">
        <is>
          <t>churrosrepublic.com</t>
        </is>
      </c>
      <c r="I447" s="4" t="inlineStr">
        <is>
          <t>needs_merchant_permission</t>
        </is>
      </c>
      <c r="J447" t="inlineStr">
        <is>
          <t>high</t>
        </is>
      </c>
      <c r="K447" t="inlineStr"/>
      <c r="L447" t="inlineStr"/>
      <c r="M447" t="inlineStr"/>
      <c r="N447" t="inlineStr">
        <is>
          <t>official_website_homepage</t>
        </is>
      </c>
      <c r="O447" t="inlineStr">
        <is>
          <t>https://churrosrepublic.com/</t>
        </is>
      </c>
      <c r="P447" t="inlineStr"/>
      <c r="Q447" t="inlineStr"/>
    </row>
    <row r="448">
      <c r="A448" t="inlineStr">
        <is>
          <t>ven-NE18782J000;ven-CE19D50P000</t>
        </is>
      </c>
      <c r="B448" t="inlineStr">
        <is>
          <t>Churros Republic</t>
        </is>
      </c>
      <c r="C448" t="inlineStr">
        <is>
          <t>churros republic</t>
        </is>
      </c>
      <c r="D448" t="n">
        <v>2</v>
      </c>
      <c r="E448" t="inlineStr">
        <is>
          <t>https://www.churrosrepublic.com/cdn/shop/files/menu_logo_ChurrosRepublic28b581.jpg?crop=center&amp;height=32&amp;v=1732938251&amp;width=32</t>
        </is>
      </c>
      <c r="F448" t="inlineStr">
        <is>
          <t>official_site_favicon</t>
        </is>
      </c>
      <c r="G448" t="inlineStr">
        <is>
          <t>unknown (merchant-owned; not licensed)</t>
        </is>
      </c>
      <c r="H448" t="inlineStr">
        <is>
          <t>churrosrepublic.com</t>
        </is>
      </c>
      <c r="I448" s="4" t="inlineStr">
        <is>
          <t>needs_merchant_permission</t>
        </is>
      </c>
      <c r="J448" t="inlineStr">
        <is>
          <t>high</t>
        </is>
      </c>
      <c r="K448" t="inlineStr"/>
      <c r="L448" t="inlineStr"/>
      <c r="M448" t="inlineStr"/>
      <c r="N448" t="inlineStr">
        <is>
          <t>official_website_homepage</t>
        </is>
      </c>
      <c r="O448" t="inlineStr">
        <is>
          <t>https://churrosrepublic.com/</t>
        </is>
      </c>
      <c r="P448" t="inlineStr"/>
      <c r="Q448" t="inlineStr"/>
    </row>
    <row r="449">
      <c r="A449" t="inlineStr">
        <is>
          <t>ven-NE20M24N000;ven-NE24O59J000</t>
        </is>
      </c>
      <c r="B449" t="inlineStr">
        <is>
          <t>Puffs And Peaks</t>
        </is>
      </c>
      <c r="C449" t="inlineStr">
        <is>
          <t>puffs and peaks</t>
        </is>
      </c>
      <c r="D449" t="n">
        <v>2</v>
      </c>
      <c r="E449" t="inlineStr">
        <is>
          <t>https://www.puffsandpeaks.com/cdn/shop/files/Black_front_Logo_left_1181x.png?v=1774645633</t>
        </is>
      </c>
      <c r="F449" t="inlineStr">
        <is>
          <t>jsonld</t>
        </is>
      </c>
      <c r="G449" t="inlineStr">
        <is>
          <t>unknown (merchant-owned; not licensed)</t>
        </is>
      </c>
      <c r="H449" t="inlineStr">
        <is>
          <t>puffsandpeaks.com</t>
        </is>
      </c>
      <c r="I449" s="4" t="inlineStr">
        <is>
          <t>needs_merchant_permission</t>
        </is>
      </c>
      <c r="J449" t="inlineStr">
        <is>
          <t>high</t>
        </is>
      </c>
      <c r="K449" t="inlineStr"/>
      <c r="L449" t="inlineStr"/>
      <c r="M449" t="inlineStr"/>
      <c r="N449" t="inlineStr">
        <is>
          <t>official_website_homepage</t>
        </is>
      </c>
      <c r="O449" t="inlineStr">
        <is>
          <t>https://puffsandpeaks.com/</t>
        </is>
      </c>
      <c r="P449" t="inlineStr"/>
      <c r="Q449" t="inlineStr"/>
    </row>
    <row r="450">
      <c r="A450" t="inlineStr">
        <is>
          <t>ven-NE20M24N000;ven-NE24O59J000</t>
        </is>
      </c>
      <c r="B450" t="inlineStr">
        <is>
          <t>Puffs And Peaks</t>
        </is>
      </c>
      <c r="C450" t="inlineStr">
        <is>
          <t>puffs and peaks</t>
        </is>
      </c>
      <c r="D450" t="n">
        <v>2</v>
      </c>
      <c r="E450" t="inlineStr">
        <is>
          <t>https://cdn.shopify.com/s/files/1/0273/7605/8425/files/FullSizeRender_VSCO.jpg?v=1780474540</t>
        </is>
      </c>
      <c r="F450" t="inlineStr">
        <is>
          <t>og_image</t>
        </is>
      </c>
      <c r="G450" t="inlineStr">
        <is>
          <t>unknown (merchant-owned; not licensed)</t>
        </is>
      </c>
      <c r="H450" t="inlineStr">
        <is>
          <t>puffsandpeaks.com</t>
        </is>
      </c>
      <c r="I450" s="4" t="inlineStr">
        <is>
          <t>needs_merchant_permission</t>
        </is>
      </c>
      <c r="J450" t="inlineStr">
        <is>
          <t>low</t>
        </is>
      </c>
      <c r="K450" t="inlineStr"/>
      <c r="L450" t="inlineStr"/>
      <c r="M450" t="inlineStr"/>
      <c r="N450" t="inlineStr">
        <is>
          <t>official_website_homepage</t>
        </is>
      </c>
      <c r="O450" t="inlineStr">
        <is>
          <t>https://puffsandpeaks.com/</t>
        </is>
      </c>
      <c r="P450" t="inlineStr"/>
      <c r="Q450" t="inlineStr"/>
    </row>
    <row r="451">
      <c r="A451" t="inlineStr">
        <is>
          <t>ven-NE20M24N000;ven-NE24O59J000</t>
        </is>
      </c>
      <c r="B451" t="inlineStr">
        <is>
          <t>Puffs And Peaks</t>
        </is>
      </c>
      <c r="C451" t="inlineStr">
        <is>
          <t>puffs and peaks</t>
        </is>
      </c>
      <c r="D451" t="n">
        <v>2</v>
      </c>
      <c r="E451" t="inlineStr">
        <is>
          <t>https://www.puffsandpeaks.com/cdn/shop/files/Puffs_and_peaks_bakery_fe248f07-dc3d-4e48-a9de-f3f5f208c06b_32x32.png?v=1636305064</t>
        </is>
      </c>
      <c r="F451" t="inlineStr">
        <is>
          <t>official_site_favicon</t>
        </is>
      </c>
      <c r="G451" t="inlineStr">
        <is>
          <t>unknown (merchant-owned; not licensed)</t>
        </is>
      </c>
      <c r="H451" t="inlineStr">
        <is>
          <t>puffsandpeaks.com</t>
        </is>
      </c>
      <c r="I451" s="4" t="inlineStr">
        <is>
          <t>needs_merchant_permission</t>
        </is>
      </c>
      <c r="J451" t="inlineStr">
        <is>
          <t>high</t>
        </is>
      </c>
      <c r="K451" t="inlineStr"/>
      <c r="L451" t="inlineStr"/>
      <c r="M451" t="inlineStr"/>
      <c r="N451" t="inlineStr">
        <is>
          <t>official_website_homepage</t>
        </is>
      </c>
      <c r="O451" t="inlineStr">
        <is>
          <t>https://puffsandpeaks.com/</t>
        </is>
      </c>
      <c r="P451" t="inlineStr"/>
      <c r="Q451" t="inlineStr"/>
    </row>
    <row r="452">
      <c r="A452" t="inlineStr">
        <is>
          <t>ven-NE20T74X000;ven-NW20S01B000</t>
        </is>
      </c>
      <c r="B452" t="inlineStr">
        <is>
          <t>Hundred Acre Creamery</t>
        </is>
      </c>
      <c r="C452" t="inlineStr">
        <is>
          <t>hundred acre creamery</t>
        </is>
      </c>
      <c r="D452" t="n">
        <v>2</v>
      </c>
      <c r="E452" t="inlineStr">
        <is>
          <t>https://hundredacre.sg/cdn/shop/files/Final_Logo_9170d3db-1890-490d-9688-a9968625f02f.png?v=1664369363&amp;width=500</t>
        </is>
      </c>
      <c r="F452" t="inlineStr">
        <is>
          <t>jsonld</t>
        </is>
      </c>
      <c r="G452" t="inlineStr">
        <is>
          <t>unknown (merchant-owned; not licensed)</t>
        </is>
      </c>
      <c r="H452" t="inlineStr">
        <is>
          <t>hundredacre.sg</t>
        </is>
      </c>
      <c r="I452" s="4" t="inlineStr">
        <is>
          <t>needs_merchant_permission</t>
        </is>
      </c>
      <c r="J452" t="inlineStr">
        <is>
          <t>high</t>
        </is>
      </c>
      <c r="K452" t="inlineStr"/>
      <c r="L452" t="inlineStr"/>
      <c r="M452" t="inlineStr"/>
      <c r="N452" t="inlineStr">
        <is>
          <t>official_website_homepage</t>
        </is>
      </c>
      <c r="O452" t="inlineStr">
        <is>
          <t>https://hundredacre.sg/</t>
        </is>
      </c>
      <c r="P452" t="inlineStr"/>
      <c r="Q452" t="inlineStr"/>
    </row>
    <row r="453">
      <c r="A453" t="inlineStr">
        <is>
          <t>ven-NE05061E000;ven-NW18071A000</t>
        </is>
      </c>
      <c r="B453" t="inlineStr">
        <is>
          <t>Beard Papa's</t>
        </is>
      </c>
      <c r="C453" t="inlineStr">
        <is>
          <t>beard papa's</t>
        </is>
      </c>
      <c r="D453" t="n">
        <v>2</v>
      </c>
      <c r="E453" t="inlineStr">
        <is>
          <t>http://static1.squarespace.com/static/600a96cbf8894d79eb1e1b1f/t/6520a2a9b74bb24d5f4a2a11/1696637609196/beard+paps+web+logo.jpg?format=1500w</t>
        </is>
      </c>
      <c r="F453" t="inlineStr">
        <is>
          <t>og_image</t>
        </is>
      </c>
      <c r="G453" t="inlineStr">
        <is>
          <t>unknown (merchant-owned; not licensed)</t>
        </is>
      </c>
      <c r="H453" t="inlineStr">
        <is>
          <t>beardpapas.com</t>
        </is>
      </c>
      <c r="I453" s="4" t="inlineStr">
        <is>
          <t>needs_merchant_permission</t>
        </is>
      </c>
      <c r="J453" t="inlineStr">
        <is>
          <t>low</t>
        </is>
      </c>
      <c r="K453" t="inlineStr"/>
      <c r="L453" t="inlineStr"/>
      <c r="M453" t="inlineStr"/>
      <c r="N453" t="inlineStr">
        <is>
          <t>official_website_homepage</t>
        </is>
      </c>
      <c r="O453" t="inlineStr">
        <is>
          <t>https://beardpapas.com/</t>
        </is>
      </c>
      <c r="P453" t="inlineStr"/>
      <c r="Q453" t="inlineStr"/>
    </row>
    <row r="454">
      <c r="A454" t="inlineStr">
        <is>
          <t>ven-NE05061E000;ven-NW18071A000</t>
        </is>
      </c>
      <c r="B454" t="inlineStr">
        <is>
          <t>Beard Papa's</t>
        </is>
      </c>
      <c r="C454" t="inlineStr">
        <is>
          <t>beard papa's</t>
        </is>
      </c>
      <c r="D454" t="n">
        <v>2</v>
      </c>
      <c r="E454" t="inlineStr">
        <is>
          <t>https://images.squarespace-cdn.com/content/v1/600a96cbf8894d79eb1e1b1f/1613982774380-AOK02XULCXOWED1DU197/favicon.ico?format=100w</t>
        </is>
      </c>
      <c r="F454" t="inlineStr">
        <is>
          <t>official_site_favicon</t>
        </is>
      </c>
      <c r="G454" t="inlineStr">
        <is>
          <t>unknown (merchant-owned; not licensed)</t>
        </is>
      </c>
      <c r="H454" t="inlineStr">
        <is>
          <t>beardpapas.com</t>
        </is>
      </c>
      <c r="I454" s="4" t="inlineStr">
        <is>
          <t>needs_merchant_permission</t>
        </is>
      </c>
      <c r="J454" t="inlineStr">
        <is>
          <t>high</t>
        </is>
      </c>
      <c r="K454" t="inlineStr"/>
      <c r="L454" t="inlineStr"/>
      <c r="M454" t="inlineStr"/>
      <c r="N454" t="inlineStr">
        <is>
          <t>official_website_homepage</t>
        </is>
      </c>
      <c r="O454" t="inlineStr">
        <is>
          <t>https://beardpapas.com/</t>
        </is>
      </c>
      <c r="P454" t="inlineStr"/>
      <c r="Q454" t="inlineStr"/>
    </row>
    <row r="455">
      <c r="A455" t="inlineStr">
        <is>
          <t>ven-NE06024J000;ven-SE25452K000</t>
        </is>
      </c>
      <c r="B455" t="inlineStr">
        <is>
          <t>swee heng</t>
        </is>
      </c>
      <c r="C455" t="inlineStr">
        <is>
          <t>swee heng</t>
        </is>
      </c>
      <c r="D455" t="n">
        <v>2</v>
      </c>
      <c r="E455" t="inlineStr">
        <is>
          <t>https://www.sweeheng.com.sg/wp-content/uploads/sites/3/2023/09/cropped-Favicon-SweeHengBakery-192x192.png</t>
        </is>
      </c>
      <c r="F455" t="inlineStr">
        <is>
          <t>official_site_favicon</t>
        </is>
      </c>
      <c r="G455" t="inlineStr">
        <is>
          <t>unknown (merchant-owned; not licensed)</t>
        </is>
      </c>
      <c r="H455" t="inlineStr">
        <is>
          <t>sweeheng.com.sg</t>
        </is>
      </c>
      <c r="I455" s="4" t="inlineStr">
        <is>
          <t>needs_merchant_permission</t>
        </is>
      </c>
      <c r="J455" t="inlineStr">
        <is>
          <t>high</t>
        </is>
      </c>
      <c r="K455" t="n">
        <v>192</v>
      </c>
      <c r="L455" t="n">
        <v>192</v>
      </c>
      <c r="M455" t="inlineStr"/>
      <c r="N455" t="inlineStr">
        <is>
          <t>official_website_homepage</t>
        </is>
      </c>
      <c r="O455" t="inlineStr">
        <is>
          <t>https://sweeheng.com.sg/</t>
        </is>
      </c>
      <c r="P455" t="inlineStr"/>
      <c r="Q455" t="inlineStr"/>
    </row>
    <row r="456">
      <c r="A456" t="inlineStr">
        <is>
          <t>ven-NE10432A000;ven-SW12J47K000</t>
        </is>
      </c>
      <c r="B456" t="inlineStr">
        <is>
          <t>isteaks diner</t>
        </is>
      </c>
      <c r="C456" t="inlineStr">
        <is>
          <t>isteaks diner</t>
        </is>
      </c>
      <c r="D456" t="n">
        <v>2</v>
      </c>
      <c r="E456" t="inlineStr">
        <is>
          <t>https://static.wixstatic.com/media/80b019_043f896ecc8f498395f95a073879324c%7Emv2.jpg/v1/fit/w_2500,h_1330,al_c/80b019_043f896ecc8f498395f95a073879324c%7Emv2.jpg</t>
        </is>
      </c>
      <c r="F456" t="inlineStr">
        <is>
          <t>og_image</t>
        </is>
      </c>
      <c r="G456" t="inlineStr">
        <is>
          <t>unknown (merchant-owned; not licensed)</t>
        </is>
      </c>
      <c r="H456" t="inlineStr">
        <is>
          <t>isteaksdiner.com</t>
        </is>
      </c>
      <c r="I456" s="4" t="inlineStr">
        <is>
          <t>needs_merchant_permission</t>
        </is>
      </c>
      <c r="J456" t="inlineStr">
        <is>
          <t>low</t>
        </is>
      </c>
      <c r="K456" t="inlineStr"/>
      <c r="L456" t="inlineStr"/>
      <c r="M456" t="inlineStr"/>
      <c r="N456" t="inlineStr">
        <is>
          <t>official_website_homepage</t>
        </is>
      </c>
      <c r="O456" t="inlineStr">
        <is>
          <t>https://isteaksdiner.com/</t>
        </is>
      </c>
      <c r="P456" t="inlineStr"/>
      <c r="Q456" t="inlineStr"/>
    </row>
    <row r="457">
      <c r="A457" t="inlineStr">
        <is>
          <t>ven-NE10432A000;ven-SW12J47K000</t>
        </is>
      </c>
      <c r="B457" t="inlineStr">
        <is>
          <t>isteaks diner</t>
        </is>
      </c>
      <c r="C457" t="inlineStr">
        <is>
          <t>isteaks diner</t>
        </is>
      </c>
      <c r="D457" t="n">
        <v>2</v>
      </c>
      <c r="E457" t="inlineStr">
        <is>
          <t>https://static.wixstatic.com/media/80b019_e71f1293179f4b9b9e9bed98cb9fd44b%7Emv2.png/v1/fill/w_192%2Ch_192%2Clg_1%2Cusm_0.66_1.00_0.01/80b019_e71f1293179f4b9b9e9bed98cb9fd44b%7Emv2.png</t>
        </is>
      </c>
      <c r="F457" t="inlineStr">
        <is>
          <t>official_site_favicon</t>
        </is>
      </c>
      <c r="G457" t="inlineStr">
        <is>
          <t>unknown (merchant-owned; not licensed)</t>
        </is>
      </c>
      <c r="H457" t="inlineStr">
        <is>
          <t>isteaksdiner.com</t>
        </is>
      </c>
      <c r="I457" s="4" t="inlineStr">
        <is>
          <t>needs_merchant_permission</t>
        </is>
      </c>
      <c r="J457" t="inlineStr">
        <is>
          <t>high</t>
        </is>
      </c>
      <c r="K457" t="n">
        <v>192</v>
      </c>
      <c r="L457" t="n">
        <v>192</v>
      </c>
      <c r="M457" t="inlineStr"/>
      <c r="N457" t="inlineStr">
        <is>
          <t>official_website_homepage</t>
        </is>
      </c>
      <c r="O457" t="inlineStr">
        <is>
          <t>https://isteaksdiner.com/</t>
        </is>
      </c>
      <c r="P457" t="inlineStr"/>
      <c r="Q457" t="inlineStr"/>
    </row>
    <row r="458">
      <c r="A458" t="inlineStr">
        <is>
          <t>ven-NE11057V000;ven-CE22A59A000</t>
        </is>
      </c>
      <c r="B458" t="inlineStr">
        <is>
          <t>LITTLE FARMS PTE LTD</t>
        </is>
      </c>
      <c r="C458" t="inlineStr">
        <is>
          <t>little farms</t>
        </is>
      </c>
      <c r="D458" t="n">
        <v>2</v>
      </c>
      <c r="E458" t="inlineStr">
        <is>
          <t>https://littlefarms.com/media/logo/stores/1/Little_Farms_Logo_1.png</t>
        </is>
      </c>
      <c r="F458" t="inlineStr">
        <is>
          <t>jsonld</t>
        </is>
      </c>
      <c r="G458" t="inlineStr">
        <is>
          <t>unknown (merchant-owned; not licensed)</t>
        </is>
      </c>
      <c r="H458" t="inlineStr">
        <is>
          <t>littlefarms.com</t>
        </is>
      </c>
      <c r="I458" s="4" t="inlineStr">
        <is>
          <t>needs_merchant_permission</t>
        </is>
      </c>
      <c r="J458" t="inlineStr">
        <is>
          <t>high</t>
        </is>
      </c>
      <c r="K458" t="inlineStr"/>
      <c r="L458" t="inlineStr"/>
      <c r="M458" t="inlineStr"/>
      <c r="N458" t="inlineStr">
        <is>
          <t>official_website_homepage</t>
        </is>
      </c>
      <c r="O458" t="inlineStr">
        <is>
          <t>https://littlefarms.com/</t>
        </is>
      </c>
      <c r="P458" t="inlineStr"/>
      <c r="Q458" t="inlineStr"/>
    </row>
    <row r="459">
      <c r="A459" t="inlineStr">
        <is>
          <t>ven-NE11057V000;ven-CE22A59A000</t>
        </is>
      </c>
      <c r="B459" t="inlineStr">
        <is>
          <t>LITTLE FARMS PTE LTD</t>
        </is>
      </c>
      <c r="C459" t="inlineStr">
        <is>
          <t>little farms</t>
        </is>
      </c>
      <c r="D459" t="n">
        <v>2</v>
      </c>
      <c r="E459" t="inlineStr">
        <is>
          <t>https://littlefarms.com/media/favicon/stores/1/LF_Logo_3_1.png</t>
        </is>
      </c>
      <c r="F459" t="inlineStr">
        <is>
          <t>official_site_favicon</t>
        </is>
      </c>
      <c r="G459" t="inlineStr">
        <is>
          <t>unknown (merchant-owned; not licensed)</t>
        </is>
      </c>
      <c r="H459" t="inlineStr">
        <is>
          <t>littlefarms.com</t>
        </is>
      </c>
      <c r="I459" s="4" t="inlineStr">
        <is>
          <t>needs_merchant_permission</t>
        </is>
      </c>
      <c r="J459" t="inlineStr">
        <is>
          <t>high</t>
        </is>
      </c>
      <c r="K459" t="inlineStr"/>
      <c r="L459" t="inlineStr"/>
      <c r="M459" t="inlineStr"/>
      <c r="N459" t="inlineStr">
        <is>
          <t>official_website_homepage</t>
        </is>
      </c>
      <c r="O459" t="inlineStr">
        <is>
          <t>https://littlefarms.com/</t>
        </is>
      </c>
      <c r="P459" t="inlineStr"/>
      <c r="Q459" t="inlineStr"/>
    </row>
    <row r="460">
      <c r="A460" t="inlineStr">
        <is>
          <t>ven-NE11211N000;ven-SE05212N000</t>
        </is>
      </c>
      <c r="B460" t="inlineStr">
        <is>
          <t>UNCLE LEONG SEAFOOD</t>
        </is>
      </c>
      <c r="C460" t="inlineStr">
        <is>
          <t>uncle leong seafood</t>
        </is>
      </c>
      <c r="D460" t="n">
        <v>2</v>
      </c>
      <c r="E460" t="inlineStr">
        <is>
          <t>http://www.uncleleongseafood.com/images/facebook-share-500x500.png</t>
        </is>
      </c>
      <c r="F460" t="inlineStr">
        <is>
          <t>og_image</t>
        </is>
      </c>
      <c r="G460" t="inlineStr">
        <is>
          <t>unknown (merchant-owned; not licensed)</t>
        </is>
      </c>
      <c r="H460" t="inlineStr">
        <is>
          <t>uncleleongseafood.com</t>
        </is>
      </c>
      <c r="I460" s="4" t="inlineStr">
        <is>
          <t>needs_merchant_permission</t>
        </is>
      </c>
      <c r="J460" t="inlineStr">
        <is>
          <t>low</t>
        </is>
      </c>
      <c r="K460" t="inlineStr"/>
      <c r="L460" t="inlineStr"/>
      <c r="M460" t="inlineStr"/>
      <c r="N460" t="inlineStr">
        <is>
          <t>official_website_homepage</t>
        </is>
      </c>
      <c r="O460" t="inlineStr">
        <is>
          <t>https://uncleleongseafood.com/</t>
        </is>
      </c>
      <c r="P460" t="inlineStr"/>
      <c r="Q460" t="inlineStr"/>
    </row>
    <row r="461">
      <c r="A461" t="inlineStr">
        <is>
          <t>ven-NE11211N000;ven-SE05212N000</t>
        </is>
      </c>
      <c r="B461" t="inlineStr">
        <is>
          <t>UNCLE LEONG SEAFOOD</t>
        </is>
      </c>
      <c r="C461" t="inlineStr">
        <is>
          <t>uncle leong seafood</t>
        </is>
      </c>
      <c r="D461" t="n">
        <v>2</v>
      </c>
      <c r="E461" t="inlineStr">
        <is>
          <t>http://www.uncleleongseafood.com/images/apple-touch-icon.png</t>
        </is>
      </c>
      <c r="F461" t="inlineStr">
        <is>
          <t>official_site_favicon</t>
        </is>
      </c>
      <c r="G461" t="inlineStr">
        <is>
          <t>unknown (merchant-owned; not licensed)</t>
        </is>
      </c>
      <c r="H461" t="inlineStr">
        <is>
          <t>uncleleongseafood.com</t>
        </is>
      </c>
      <c r="I461" s="4" t="inlineStr">
        <is>
          <t>needs_merchant_permission</t>
        </is>
      </c>
      <c r="J461" t="inlineStr">
        <is>
          <t>high</t>
        </is>
      </c>
      <c r="K461" t="inlineStr"/>
      <c r="L461" t="inlineStr"/>
      <c r="M461" t="inlineStr"/>
      <c r="N461" t="inlineStr">
        <is>
          <t>official_website_homepage</t>
        </is>
      </c>
      <c r="O461" t="inlineStr">
        <is>
          <t>https://uncleleongseafood.com/</t>
        </is>
      </c>
      <c r="P461" t="inlineStr"/>
      <c r="Q461" t="inlineStr"/>
    </row>
    <row r="462">
      <c r="A462" t="inlineStr">
        <is>
          <t>ven-NE11728K000;ven-ECF058003</t>
        </is>
      </c>
      <c r="B462" t="inlineStr">
        <is>
          <t>Happy Lok Lok</t>
        </is>
      </c>
      <c r="C462" t="inlineStr">
        <is>
          <t>happy lok lok</t>
        </is>
      </c>
      <c r="D462" t="n">
        <v>2</v>
      </c>
      <c r="E462" t="inlineStr">
        <is>
          <t>https://cdn.umso.co/pcftb2yhu3pq/assets/jk3omu2p.png?w=1200&amp;h=630&amp;fit=crop</t>
        </is>
      </c>
      <c r="F462" t="inlineStr">
        <is>
          <t>og_image</t>
        </is>
      </c>
      <c r="G462" t="inlineStr">
        <is>
          <t>unknown (merchant-owned; not licensed)</t>
        </is>
      </c>
      <c r="H462" t="inlineStr">
        <is>
          <t>onwhats.app</t>
        </is>
      </c>
      <c r="I462" s="4" t="inlineStr">
        <is>
          <t>needs_merchant_permission</t>
        </is>
      </c>
      <c r="J462" t="inlineStr">
        <is>
          <t>low</t>
        </is>
      </c>
      <c r="K462" t="inlineStr"/>
      <c r="L462" t="inlineStr"/>
      <c r="M462" t="inlineStr"/>
      <c r="N462" t="inlineStr">
        <is>
          <t>official_website_homepage</t>
        </is>
      </c>
      <c r="O462" t="inlineStr">
        <is>
          <t>https://onwhats.app/</t>
        </is>
      </c>
      <c r="P462" t="inlineStr"/>
      <c r="Q462" t="inlineStr"/>
    </row>
    <row r="463">
      <c r="A463" t="inlineStr">
        <is>
          <t>ven-NE11728K000;ven-ECF058003</t>
        </is>
      </c>
      <c r="B463" t="inlineStr">
        <is>
          <t>Happy Lok Lok</t>
        </is>
      </c>
      <c r="C463" t="inlineStr">
        <is>
          <t>happy lok lok</t>
        </is>
      </c>
      <c r="D463" t="n">
        <v>2</v>
      </c>
      <c r="E463" t="inlineStr">
        <is>
          <t>https://cdn.umso.co/pcftb2yhu3pq/assets/wl8mge9t.png?w=64&amp;h=64</t>
        </is>
      </c>
      <c r="F463" t="inlineStr">
        <is>
          <t>official_site_favicon</t>
        </is>
      </c>
      <c r="G463" t="inlineStr">
        <is>
          <t>unknown (merchant-owned; not licensed)</t>
        </is>
      </c>
      <c r="H463" t="inlineStr">
        <is>
          <t>onwhats.app</t>
        </is>
      </c>
      <c r="I463" s="4" t="inlineStr">
        <is>
          <t>needs_merchant_permission</t>
        </is>
      </c>
      <c r="J463" t="inlineStr">
        <is>
          <t>high</t>
        </is>
      </c>
      <c r="K463" t="inlineStr"/>
      <c r="L463" t="inlineStr"/>
      <c r="M463" t="inlineStr"/>
      <c r="N463" t="inlineStr">
        <is>
          <t>official_website_homepage</t>
        </is>
      </c>
      <c r="O463" t="inlineStr">
        <is>
          <t>https://onwhats.app/</t>
        </is>
      </c>
      <c r="P463" t="inlineStr"/>
      <c r="Q463" t="inlineStr"/>
    </row>
    <row r="464">
      <c r="A464" t="inlineStr">
        <is>
          <t>ven-C00148P000;ven-CE19G77V000</t>
        </is>
      </c>
      <c r="B464" t="inlineStr">
        <is>
          <t>BALI THAI</t>
        </is>
      </c>
      <c r="C464" t="inlineStr">
        <is>
          <t>bali thai</t>
        </is>
      </c>
      <c r="D464" t="n">
        <v>2</v>
      </c>
      <c r="E464" t="inlineStr">
        <is>
          <t>http://www.balithai.com.sg/wp-content/uploads/2016/05/balithai-navlogo2.png</t>
        </is>
      </c>
      <c r="F464" t="inlineStr">
        <is>
          <t>official_site_favicon</t>
        </is>
      </c>
      <c r="G464" t="inlineStr">
        <is>
          <t>unknown (merchant-owned; not licensed)</t>
        </is>
      </c>
      <c r="H464" t="inlineStr">
        <is>
          <t>balithai.com.sg</t>
        </is>
      </c>
      <c r="I464" s="4" t="inlineStr">
        <is>
          <t>needs_merchant_permission</t>
        </is>
      </c>
      <c r="J464" t="inlineStr">
        <is>
          <t>high</t>
        </is>
      </c>
      <c r="K464" t="inlineStr"/>
      <c r="L464" t="inlineStr"/>
      <c r="M464" t="inlineStr"/>
      <c r="N464" t="inlineStr">
        <is>
          <t>official_website_homepage</t>
        </is>
      </c>
      <c r="O464" t="inlineStr">
        <is>
          <t>https://balithai.com.sg/</t>
        </is>
      </c>
      <c r="P464" t="inlineStr"/>
      <c r="Q464" t="inlineStr"/>
    </row>
    <row r="465">
      <c r="A465" t="inlineStr">
        <is>
          <t>ven-C02155B000;ven-E80131P000</t>
        </is>
      </c>
      <c r="B465" t="inlineStr">
        <is>
          <t>DIAMOND KITCHEN PRIVATE LIMITED</t>
        </is>
      </c>
      <c r="C465" t="inlineStr">
        <is>
          <t>diamond kitchen</t>
        </is>
      </c>
      <c r="D465" t="n">
        <v>2</v>
      </c>
      <c r="E465" t="inlineStr">
        <is>
          <t>https://static.parastorage.com/client/pfavico.ico</t>
        </is>
      </c>
      <c r="F465" t="inlineStr">
        <is>
          <t>official_site_favicon</t>
        </is>
      </c>
      <c r="G465" t="inlineStr">
        <is>
          <t>unknown (merchant-owned; not licensed)</t>
        </is>
      </c>
      <c r="H465" t="inlineStr">
        <is>
          <t>diamondkitchen.com.sg</t>
        </is>
      </c>
      <c r="I465" s="4" t="inlineStr">
        <is>
          <t>needs_merchant_permission</t>
        </is>
      </c>
      <c r="J465" t="inlineStr">
        <is>
          <t>high</t>
        </is>
      </c>
      <c r="K465" t="n">
        <v>192</v>
      </c>
      <c r="L465" t="n">
        <v>192</v>
      </c>
      <c r="M465" t="inlineStr"/>
      <c r="N465" t="inlineStr">
        <is>
          <t>official_website_homepage</t>
        </is>
      </c>
      <c r="O465" t="inlineStr">
        <is>
          <t>https://diamondkitchen.com.sg/</t>
        </is>
      </c>
      <c r="P465" t="inlineStr"/>
      <c r="Q465" t="inlineStr"/>
    </row>
    <row r="466">
      <c r="A466" t="inlineStr">
        <is>
          <t>ven-NW20Q97K000;ven-SW21973V000</t>
        </is>
      </c>
      <c r="B466" t="inlineStr">
        <is>
          <t>BURNT CONES (Right Part Of)</t>
        </is>
      </c>
      <c r="C466" t="inlineStr">
        <is>
          <t>burnt cones</t>
        </is>
      </c>
      <c r="D466" t="n">
        <v>2</v>
      </c>
      <c r="E466" t="inlineStr">
        <is>
          <t>https://burntcones.com/apple-icon.png?apple-icon.1e-cz8a4lu3gh.png</t>
        </is>
      </c>
      <c r="F466" t="inlineStr">
        <is>
          <t>official_site_favicon</t>
        </is>
      </c>
      <c r="G466" t="inlineStr">
        <is>
          <t>unknown (merchant-owned; not licensed)</t>
        </is>
      </c>
      <c r="H466" t="inlineStr">
        <is>
          <t>burntcones.com</t>
        </is>
      </c>
      <c r="I466" s="4" t="inlineStr">
        <is>
          <t>needs_merchant_permission</t>
        </is>
      </c>
      <c r="J466" t="inlineStr">
        <is>
          <t>high</t>
        </is>
      </c>
      <c r="K466" t="n">
        <v>512</v>
      </c>
      <c r="L466" t="n">
        <v>512</v>
      </c>
      <c r="M466" t="inlineStr"/>
      <c r="N466" t="inlineStr">
        <is>
          <t>official_website_homepage</t>
        </is>
      </c>
      <c r="O466" t="inlineStr">
        <is>
          <t>https://burntcones.com/</t>
        </is>
      </c>
      <c r="P466" t="inlineStr"/>
      <c r="Q466" t="inlineStr"/>
    </row>
    <row r="467">
      <c r="A467" t="inlineStr">
        <is>
          <t>ven-NW20U29K000;ven-SE14961X000</t>
        </is>
      </c>
      <c r="B467" t="inlineStr">
        <is>
          <t>Andes By Astons</t>
        </is>
      </c>
      <c r="C467" t="inlineStr">
        <is>
          <t>andes by astons</t>
        </is>
      </c>
      <c r="D467" t="n">
        <v>2</v>
      </c>
      <c r="E467" t="inlineStr">
        <is>
          <t>https://andes.sg/wp-content/webpc-passthru.php?src=https://andes.sg/wp-content/uploads/brand-ANDES-by-ASTONS-small.png&amp;amp;nocache=1</t>
        </is>
      </c>
      <c r="F467" t="inlineStr">
        <is>
          <t>jsonld</t>
        </is>
      </c>
      <c r="G467" t="inlineStr">
        <is>
          <t>unknown (merchant-owned; not licensed)</t>
        </is>
      </c>
      <c r="H467" t="inlineStr">
        <is>
          <t>andes.sg</t>
        </is>
      </c>
      <c r="I467" s="4" t="inlineStr">
        <is>
          <t>needs_merchant_permission</t>
        </is>
      </c>
      <c r="J467" t="inlineStr">
        <is>
          <t>high</t>
        </is>
      </c>
      <c r="K467" t="inlineStr"/>
      <c r="L467" t="inlineStr"/>
      <c r="M467" t="inlineStr"/>
      <c r="N467" t="inlineStr">
        <is>
          <t>official_website_homepage</t>
        </is>
      </c>
      <c r="O467" t="inlineStr">
        <is>
          <t>https://andes.sg/</t>
        </is>
      </c>
      <c r="P467" t="inlineStr"/>
      <c r="Q467" t="inlineStr"/>
    </row>
    <row r="468">
      <c r="A468" t="inlineStr">
        <is>
          <t>ven-NW20U29K000;ven-SE14961X000</t>
        </is>
      </c>
      <c r="B468" t="inlineStr">
        <is>
          <t>Andes By Astons</t>
        </is>
      </c>
      <c r="C468" t="inlineStr">
        <is>
          <t>andes by astons</t>
        </is>
      </c>
      <c r="D468" t="n">
        <v>2</v>
      </c>
      <c r="E468" t="inlineStr">
        <is>
          <t>https://andes.sg/wp-content/webpc-passthru.php?src=https://andes.sg/wp-content/uploads/ANDES-Fiery-Chicken-Super-Combo-oct22-SQUARE-1024x1024.jpg&amp;nocache=1</t>
        </is>
      </c>
      <c r="F468" t="inlineStr">
        <is>
          <t>og_image</t>
        </is>
      </c>
      <c r="G468" t="inlineStr">
        <is>
          <t>unknown (merchant-owned; not licensed)</t>
        </is>
      </c>
      <c r="H468" t="inlineStr">
        <is>
          <t>andes.sg</t>
        </is>
      </c>
      <c r="I468" s="4" t="inlineStr">
        <is>
          <t>needs_merchant_permission</t>
        </is>
      </c>
      <c r="J468" t="inlineStr">
        <is>
          <t>low</t>
        </is>
      </c>
      <c r="K468" t="inlineStr"/>
      <c r="L468" t="inlineStr"/>
      <c r="M468" t="inlineStr"/>
      <c r="N468" t="inlineStr">
        <is>
          <t>official_website_homepage</t>
        </is>
      </c>
      <c r="O468" t="inlineStr">
        <is>
          <t>https://andes.sg/</t>
        </is>
      </c>
      <c r="P468" t="inlineStr"/>
      <c r="Q468" t="inlineStr"/>
    </row>
    <row r="469">
      <c r="A469" t="inlineStr">
        <is>
          <t>ven-NW20U29K000;ven-SE14961X000</t>
        </is>
      </c>
      <c r="B469" t="inlineStr">
        <is>
          <t>Andes By Astons</t>
        </is>
      </c>
      <c r="C469" t="inlineStr">
        <is>
          <t>andes by astons</t>
        </is>
      </c>
      <c r="D469" t="n">
        <v>2</v>
      </c>
      <c r="E469" t="inlineStr">
        <is>
          <t>https://andes.sg/wp-content/webpc-passthru.php?src=https://andes.sg/wp-content/uploads/cropped-cropped-favicon-192x192-2.png&amp;nocache=1</t>
        </is>
      </c>
      <c r="F469" t="inlineStr">
        <is>
          <t>official_site_favicon</t>
        </is>
      </c>
      <c r="G469" t="inlineStr">
        <is>
          <t>unknown (merchant-owned; not licensed)</t>
        </is>
      </c>
      <c r="H469" t="inlineStr">
        <is>
          <t>andes.sg</t>
        </is>
      </c>
      <c r="I469" s="4" t="inlineStr">
        <is>
          <t>needs_merchant_permission</t>
        </is>
      </c>
      <c r="J469" t="inlineStr">
        <is>
          <t>high</t>
        </is>
      </c>
      <c r="K469" t="inlineStr"/>
      <c r="L469" t="inlineStr"/>
      <c r="M469" t="inlineStr"/>
      <c r="N469" t="inlineStr">
        <is>
          <t>official_website_homepage</t>
        </is>
      </c>
      <c r="O469" t="inlineStr">
        <is>
          <t>https://andes.sg/</t>
        </is>
      </c>
      <c r="P469" t="inlineStr"/>
      <c r="Q469" t="inlineStr"/>
    </row>
    <row r="470">
      <c r="A470" t="inlineStr">
        <is>
          <t>ven-NW22368K000;ven-CE20E38V000</t>
        </is>
      </c>
      <c r="B470" t="inlineStr">
        <is>
          <t>LR Boulangerie</t>
        </is>
      </c>
      <c r="C470" t="inlineStr">
        <is>
          <t>lr boulangerie</t>
        </is>
      </c>
      <c r="D470" t="n">
        <v>2</v>
      </c>
      <c r="E470" t="inlineStr">
        <is>
          <t>https://static.wixstatic.com/media/21c66a_e288efaa78ba4f6c9b2c685dfe6de67e%7Emv2.png/v1/fill/w_192%2Ch_192%2Clg_1%2Cusm_0.66_1.00_0.01/21c66a_e288efaa78ba4f6c9b2c685dfe6de67e%7Emv2.png</t>
        </is>
      </c>
      <c r="F470" t="inlineStr">
        <is>
          <t>official_site_favicon</t>
        </is>
      </c>
      <c r="G470" t="inlineStr">
        <is>
          <t>unknown (merchant-owned; not licensed)</t>
        </is>
      </c>
      <c r="H470" t="inlineStr">
        <is>
          <t>lrboulangerie.com</t>
        </is>
      </c>
      <c r="I470" s="4" t="inlineStr">
        <is>
          <t>needs_merchant_permission</t>
        </is>
      </c>
      <c r="J470" t="inlineStr">
        <is>
          <t>high</t>
        </is>
      </c>
      <c r="K470" t="n">
        <v>192</v>
      </c>
      <c r="L470" t="n">
        <v>192</v>
      </c>
      <c r="M470" t="inlineStr"/>
      <c r="N470" t="inlineStr">
        <is>
          <t>official_website_homepage</t>
        </is>
      </c>
      <c r="O470" t="inlineStr">
        <is>
          <t>https://lrboulangerie.com/</t>
        </is>
      </c>
      <c r="P470" t="inlineStr"/>
      <c r="Q470" t="inlineStr"/>
    </row>
    <row r="471">
      <c r="A471" t="inlineStr">
        <is>
          <t>ven-NW25095V000;ven-NW25230V000</t>
        </is>
      </c>
      <c r="B471" t="inlineStr">
        <is>
          <t>WATERING HOLE CAFE</t>
        </is>
      </c>
      <c r="C471" t="inlineStr">
        <is>
          <t>watering hole cafe</t>
        </is>
      </c>
      <c r="D471" t="n">
        <v>2</v>
      </c>
      <c r="E471" t="inlineStr">
        <is>
          <t>https://www.mandai.com/content/dam/mandai/logo/mandai-wildlife-reserve.svg</t>
        </is>
      </c>
      <c r="F471" t="inlineStr">
        <is>
          <t>jsonld</t>
        </is>
      </c>
      <c r="G471" t="inlineStr">
        <is>
          <t>unknown (merchant-owned; not licensed)</t>
        </is>
      </c>
      <c r="H471" t="inlineStr">
        <is>
          <t>mandai.com</t>
        </is>
      </c>
      <c r="I471" s="4" t="inlineStr">
        <is>
          <t>needs_merchant_permission</t>
        </is>
      </c>
      <c r="J471" t="inlineStr">
        <is>
          <t>high</t>
        </is>
      </c>
      <c r="K471" t="inlineStr"/>
      <c r="L471" t="inlineStr"/>
      <c r="M471" t="inlineStr"/>
      <c r="N471" t="inlineStr">
        <is>
          <t>official_website_homepage</t>
        </is>
      </c>
      <c r="O471" t="inlineStr">
        <is>
          <t>https://mandai.com/</t>
        </is>
      </c>
      <c r="P471" t="inlineStr"/>
      <c r="Q471" t="inlineStr"/>
    </row>
    <row r="472">
      <c r="A472" t="inlineStr">
        <is>
          <t>ven-NW25095V000;ven-NW25230V000</t>
        </is>
      </c>
      <c r="B472" t="inlineStr">
        <is>
          <t>WATERING HOLE CAFE</t>
        </is>
      </c>
      <c r="C472" t="inlineStr">
        <is>
          <t>watering hole cafe</t>
        </is>
      </c>
      <c r="D472" t="n">
        <v>2</v>
      </c>
      <c r="E472" t="inlineStr">
        <is>
          <t>https://www.mandai.com/content/dam/mandai/about-mandai/mandai-wildlife-reserve-1200x630.png</t>
        </is>
      </c>
      <c r="F472" t="inlineStr">
        <is>
          <t>og_image</t>
        </is>
      </c>
      <c r="G472" t="inlineStr">
        <is>
          <t>unknown (merchant-owned; not licensed)</t>
        </is>
      </c>
      <c r="H472" t="inlineStr">
        <is>
          <t>mandai.com</t>
        </is>
      </c>
      <c r="I472" s="4" t="inlineStr">
        <is>
          <t>needs_merchant_permission</t>
        </is>
      </c>
      <c r="J472" t="inlineStr">
        <is>
          <t>low</t>
        </is>
      </c>
      <c r="K472" t="inlineStr"/>
      <c r="L472" t="inlineStr"/>
      <c r="M472" t="inlineStr"/>
      <c r="N472" t="inlineStr">
        <is>
          <t>official_website_homepage</t>
        </is>
      </c>
      <c r="O472" t="inlineStr">
        <is>
          <t>https://mandai.com/</t>
        </is>
      </c>
      <c r="P472" t="inlineStr"/>
      <c r="Q472" t="inlineStr"/>
    </row>
    <row r="473">
      <c r="A473" t="inlineStr">
        <is>
          <t>ven-NW25095V000;ven-NW25230V000</t>
        </is>
      </c>
      <c r="B473" t="inlineStr">
        <is>
          <t>WATERING HOLE CAFE</t>
        </is>
      </c>
      <c r="C473" t="inlineStr">
        <is>
          <t>watering hole cafe</t>
        </is>
      </c>
      <c r="D473" t="n">
        <v>2</v>
      </c>
      <c r="E473" t="inlineStr">
        <is>
          <t>https://www.mandai.com/etc/designs/wrs/clientlib-site/favicon/wrs/favicon-192.png</t>
        </is>
      </c>
      <c r="F473" t="inlineStr">
        <is>
          <t>official_site_favicon</t>
        </is>
      </c>
      <c r="G473" t="inlineStr">
        <is>
          <t>unknown (merchant-owned; not licensed)</t>
        </is>
      </c>
      <c r="H473" t="inlineStr">
        <is>
          <t>mandai.com</t>
        </is>
      </c>
      <c r="I473" s="4" t="inlineStr">
        <is>
          <t>needs_merchant_permission</t>
        </is>
      </c>
      <c r="J473" t="inlineStr">
        <is>
          <t>high</t>
        </is>
      </c>
      <c r="K473" t="n">
        <v>192</v>
      </c>
      <c r="L473" t="n">
        <v>192</v>
      </c>
      <c r="M473" t="inlineStr"/>
      <c r="N473" t="inlineStr">
        <is>
          <t>official_website_homepage</t>
        </is>
      </c>
      <c r="O473" t="inlineStr">
        <is>
          <t>https://mandai.com/</t>
        </is>
      </c>
      <c r="P473" t="inlineStr"/>
      <c r="Q473" t="inlineStr"/>
    </row>
    <row r="474">
      <c r="A474" t="inlineStr">
        <is>
          <t>ven-SE19275J000;ven-CE07A31A000</t>
        </is>
      </c>
      <c r="B474" t="inlineStr">
        <is>
          <t>Hitoyoshi Izakaya</t>
        </is>
      </c>
      <c r="C474" t="inlineStr">
        <is>
          <t>hitoyoshi izakaya</t>
        </is>
      </c>
      <c r="D474" t="n">
        <v>2</v>
      </c>
      <c r="E474" t="inlineStr">
        <is>
          <t>https://hitoyoshigroup.com/wp-content/uploads/2022/11/cropped-hitoyoshigroup-04-192x192.png</t>
        </is>
      </c>
      <c r="F474" t="inlineStr">
        <is>
          <t>official_site_favicon</t>
        </is>
      </c>
      <c r="G474" t="inlineStr">
        <is>
          <t>unknown (merchant-owned; not licensed)</t>
        </is>
      </c>
      <c r="H474" t="inlineStr">
        <is>
          <t>hitoyoshigroup.com</t>
        </is>
      </c>
      <c r="I474" s="4" t="inlineStr">
        <is>
          <t>needs_merchant_permission</t>
        </is>
      </c>
      <c r="J474" t="inlineStr">
        <is>
          <t>high</t>
        </is>
      </c>
      <c r="K474" t="n">
        <v>192</v>
      </c>
      <c r="L474" t="n">
        <v>192</v>
      </c>
      <c r="M474" t="inlineStr"/>
      <c r="N474" t="inlineStr">
        <is>
          <t>official_website_homepage</t>
        </is>
      </c>
      <c r="O474" t="inlineStr">
        <is>
          <t>https://hitoyoshigroup.com/</t>
        </is>
      </c>
      <c r="P474" t="inlineStr"/>
      <c r="Q474" t="inlineStr"/>
    </row>
    <row r="475">
      <c r="A475" t="inlineStr">
        <is>
          <t>ven-SE19353N000;ven-CE12Z92J000</t>
        </is>
      </c>
      <c r="B475" t="inlineStr">
        <is>
          <t>KANE MOCHI</t>
        </is>
      </c>
      <c r="C475" t="inlineStr">
        <is>
          <t>kane mochi</t>
        </is>
      </c>
      <c r="D475" t="n">
        <v>2</v>
      </c>
      <c r="E475" t="inlineStr">
        <is>
          <t>https://www.kanemochi.com.sg/img/favicon.ico</t>
        </is>
      </c>
      <c r="F475" t="inlineStr">
        <is>
          <t>official_site_favicon</t>
        </is>
      </c>
      <c r="G475" t="inlineStr">
        <is>
          <t>unknown (merchant-owned; not licensed)</t>
        </is>
      </c>
      <c r="H475" t="inlineStr">
        <is>
          <t>kanemochi.com.sg</t>
        </is>
      </c>
      <c r="I475" s="4" t="inlineStr">
        <is>
          <t>needs_merchant_permission</t>
        </is>
      </c>
      <c r="J475" t="inlineStr">
        <is>
          <t>high</t>
        </is>
      </c>
      <c r="K475" t="inlineStr"/>
      <c r="L475" t="inlineStr"/>
      <c r="M475" t="inlineStr"/>
      <c r="N475" t="inlineStr">
        <is>
          <t>official_website_homepage</t>
        </is>
      </c>
      <c r="O475" t="inlineStr">
        <is>
          <t>https://kanemochi.com.sg/</t>
        </is>
      </c>
      <c r="P475" t="inlineStr"/>
      <c r="Q475" t="inlineStr"/>
    </row>
    <row r="476">
      <c r="A476" t="inlineStr">
        <is>
          <t>ven-SE19750X000;ven-SE10634J000</t>
        </is>
      </c>
      <c r="B476" t="inlineStr">
        <is>
          <t>Tuk Tuk Cha</t>
        </is>
      </c>
      <c r="C476" t="inlineStr">
        <is>
          <t>tuk tuk cha</t>
        </is>
      </c>
      <c r="D476" t="n">
        <v>2</v>
      </c>
      <c r="E476" t="inlineStr">
        <is>
          <t>https://tuktukcha.com/wp-content/uploads/2020/04/TTC-Logo-with-tagline-website-1.png</t>
        </is>
      </c>
      <c r="F476" t="inlineStr">
        <is>
          <t>jsonld</t>
        </is>
      </c>
      <c r="G476" t="inlineStr">
        <is>
          <t>unknown (merchant-owned; not licensed)</t>
        </is>
      </c>
      <c r="H476" t="inlineStr">
        <is>
          <t>tuktukcha.com</t>
        </is>
      </c>
      <c r="I476" s="4" t="inlineStr">
        <is>
          <t>needs_merchant_permission</t>
        </is>
      </c>
      <c r="J476" t="inlineStr">
        <is>
          <t>high</t>
        </is>
      </c>
      <c r="K476" t="inlineStr"/>
      <c r="L476" t="inlineStr"/>
      <c r="M476" t="inlineStr"/>
      <c r="N476" t="inlineStr">
        <is>
          <t>official_website_homepage</t>
        </is>
      </c>
      <c r="O476" t="inlineStr">
        <is>
          <t>https://tuktukcha.com/</t>
        </is>
      </c>
      <c r="P476" t="inlineStr"/>
      <c r="Q476" t="inlineStr"/>
    </row>
    <row r="477">
      <c r="A477" t="inlineStr">
        <is>
          <t>ven-SE19750X000;ven-SE10634J000</t>
        </is>
      </c>
      <c r="B477" t="inlineStr">
        <is>
          <t>Tuk Tuk Cha</t>
        </is>
      </c>
      <c r="C477" t="inlineStr">
        <is>
          <t>tuk tuk cha</t>
        </is>
      </c>
      <c r="D477" t="n">
        <v>2</v>
      </c>
      <c r="E477" t="inlineStr">
        <is>
          <t>https://tuktukcha.com/wp-content/uploads/2021/08/Menu-Thumbnail-05.jpg</t>
        </is>
      </c>
      <c r="F477" t="inlineStr">
        <is>
          <t>og_image</t>
        </is>
      </c>
      <c r="G477" t="inlineStr">
        <is>
          <t>unknown (merchant-owned; not licensed)</t>
        </is>
      </c>
      <c r="H477" t="inlineStr">
        <is>
          <t>tuktukcha.com</t>
        </is>
      </c>
      <c r="I477" s="4" t="inlineStr">
        <is>
          <t>needs_merchant_permission</t>
        </is>
      </c>
      <c r="J477" t="inlineStr">
        <is>
          <t>low</t>
        </is>
      </c>
      <c r="K477" t="inlineStr"/>
      <c r="L477" t="inlineStr"/>
      <c r="M477" t="inlineStr"/>
      <c r="N477" t="inlineStr">
        <is>
          <t>official_website_homepage</t>
        </is>
      </c>
      <c r="O477" t="inlineStr">
        <is>
          <t>https://tuktukcha.com/</t>
        </is>
      </c>
      <c r="P477" t="inlineStr"/>
      <c r="Q477" t="inlineStr"/>
    </row>
    <row r="478">
      <c r="A478" t="inlineStr">
        <is>
          <t>ven-SE19750X000;ven-SE10634J000</t>
        </is>
      </c>
      <c r="B478" t="inlineStr">
        <is>
          <t>Tuk Tuk Cha</t>
        </is>
      </c>
      <c r="C478" t="inlineStr">
        <is>
          <t>tuk tuk cha</t>
        </is>
      </c>
      <c r="D478" t="n">
        <v>2</v>
      </c>
      <c r="E478" t="inlineStr">
        <is>
          <t>https://TUKTUKCHA.COM/wp-content/uploads/2020/04/cropped-TTC-Logo-Hexagon-Website-192x192.png</t>
        </is>
      </c>
      <c r="F478" t="inlineStr">
        <is>
          <t>official_site_favicon</t>
        </is>
      </c>
      <c r="G478" t="inlineStr">
        <is>
          <t>unknown (merchant-owned; not licensed)</t>
        </is>
      </c>
      <c r="H478" t="inlineStr">
        <is>
          <t>tuktukcha.com</t>
        </is>
      </c>
      <c r="I478" s="4" t="inlineStr">
        <is>
          <t>needs_merchant_permission</t>
        </is>
      </c>
      <c r="J478" t="inlineStr">
        <is>
          <t>high</t>
        </is>
      </c>
      <c r="K478" t="n">
        <v>192</v>
      </c>
      <c r="L478" t="n">
        <v>192</v>
      </c>
      <c r="M478" t="inlineStr"/>
      <c r="N478" t="inlineStr">
        <is>
          <t>official_website_homepage</t>
        </is>
      </c>
      <c r="O478" t="inlineStr">
        <is>
          <t>https://tuktukcha.com/</t>
        </is>
      </c>
      <c r="P478" t="inlineStr"/>
      <c r="Q478" t="inlineStr"/>
    </row>
    <row r="479">
      <c r="A479" t="inlineStr">
        <is>
          <t>ven-SE19918E000;ven-SE10713L000</t>
        </is>
      </c>
      <c r="B479" t="inlineStr">
        <is>
          <t>FONG SHENG HAO</t>
        </is>
      </c>
      <c r="C479" t="inlineStr">
        <is>
          <t>fong sheng hao</t>
        </is>
      </c>
      <c r="D479" t="n">
        <v>2</v>
      </c>
      <c r="E479" t="inlineStr">
        <is>
          <t>https://img.shoplineapp.com/media/image_clips/674cba8d45b2bc000ca6e9c6/original.jpg?1733081740</t>
        </is>
      </c>
      <c r="F479" t="inlineStr">
        <is>
          <t>jsonld</t>
        </is>
      </c>
      <c r="G479" t="inlineStr">
        <is>
          <t>unknown (merchant-owned; not licensed)</t>
        </is>
      </c>
      <c r="H479" t="inlineStr">
        <is>
          <t>fongshenghao.com.tw</t>
        </is>
      </c>
      <c r="I479" s="4" t="inlineStr">
        <is>
          <t>needs_merchant_permission</t>
        </is>
      </c>
      <c r="J479" t="inlineStr">
        <is>
          <t>high</t>
        </is>
      </c>
      <c r="K479" t="inlineStr"/>
      <c r="L479" t="inlineStr"/>
      <c r="M479" t="inlineStr"/>
      <c r="N479" t="inlineStr">
        <is>
          <t>official_website_homepage</t>
        </is>
      </c>
      <c r="O479" t="inlineStr">
        <is>
          <t>https://fongshenghao.com.tw/</t>
        </is>
      </c>
      <c r="P479" t="inlineStr"/>
      <c r="Q479" t="inlineStr"/>
    </row>
    <row r="480">
      <c r="A480" t="inlineStr">
        <is>
          <t>ven-SE19918E000;ven-SE10713L000</t>
        </is>
      </c>
      <c r="B480" t="inlineStr">
        <is>
          <t>FONG SHENG HAO</t>
        </is>
      </c>
      <c r="C480" t="inlineStr">
        <is>
          <t>fong sheng hao</t>
        </is>
      </c>
      <c r="D480" t="n">
        <v>2</v>
      </c>
      <c r="E480" t="inlineStr">
        <is>
          <t>https://img.shoplineapp.com/media/image_clips/674cba92fa956a000b954338/original.jpg?1733081746</t>
        </is>
      </c>
      <c r="F480" t="inlineStr">
        <is>
          <t>official_site_favicon</t>
        </is>
      </c>
      <c r="G480" t="inlineStr">
        <is>
          <t>unknown (merchant-owned; not licensed)</t>
        </is>
      </c>
      <c r="H480" t="inlineStr">
        <is>
          <t>fongshenghao.com.tw</t>
        </is>
      </c>
      <c r="I480" s="4" t="inlineStr">
        <is>
          <t>needs_merchant_permission</t>
        </is>
      </c>
      <c r="J480" t="inlineStr">
        <is>
          <t>high</t>
        </is>
      </c>
      <c r="K480" t="inlineStr"/>
      <c r="L480" t="inlineStr"/>
      <c r="M480" t="inlineStr"/>
      <c r="N480" t="inlineStr">
        <is>
          <t>official_website_homepage</t>
        </is>
      </c>
      <c r="O480" t="inlineStr">
        <is>
          <t>https://fongshenghao.com.tw/</t>
        </is>
      </c>
      <c r="P480" t="inlineStr"/>
      <c r="Q480" t="inlineStr"/>
    </row>
    <row r="481">
      <c r="A481" t="inlineStr">
        <is>
          <t>ven-SE19B28L000;ven-CE23L44L000</t>
        </is>
      </c>
      <c r="B481" t="inlineStr">
        <is>
          <t>The White Tiffin</t>
        </is>
      </c>
      <c r="C481" t="inlineStr">
        <is>
          <t>the white tiffin</t>
        </is>
      </c>
      <c r="D481" t="n">
        <v>2</v>
      </c>
      <c r="E481" t="inlineStr">
        <is>
          <t>https://static.wixstatic.com/media/8135db_175749987f864d00ba45b3cf49f42e28%7Emv2.png/v1/fit/w_2500,h_1330,al_c/8135db_175749987f864d00ba45b3cf49f42e28%7Emv2.png</t>
        </is>
      </c>
      <c r="F481" t="inlineStr">
        <is>
          <t>og_image</t>
        </is>
      </c>
      <c r="G481" t="inlineStr">
        <is>
          <t>unknown (merchant-owned; not licensed)</t>
        </is>
      </c>
      <c r="H481" t="inlineStr">
        <is>
          <t>thewhitetiffin.com</t>
        </is>
      </c>
      <c r="I481" s="4" t="inlineStr">
        <is>
          <t>needs_merchant_permission</t>
        </is>
      </c>
      <c r="J481" t="inlineStr">
        <is>
          <t>low</t>
        </is>
      </c>
      <c r="K481" t="inlineStr"/>
      <c r="L481" t="inlineStr"/>
      <c r="M481" t="inlineStr"/>
      <c r="N481" t="inlineStr">
        <is>
          <t>official_website_homepage</t>
        </is>
      </c>
      <c r="O481" t="inlineStr">
        <is>
          <t>https://thewhitetiffin.com/</t>
        </is>
      </c>
      <c r="P481" t="inlineStr"/>
      <c r="Q481" t="inlineStr"/>
    </row>
    <row r="482">
      <c r="A482" t="inlineStr">
        <is>
          <t>ven-SE19B28L000;ven-CE23L44L000</t>
        </is>
      </c>
      <c r="B482" t="inlineStr">
        <is>
          <t>The White Tiffin</t>
        </is>
      </c>
      <c r="C482" t="inlineStr">
        <is>
          <t>the white tiffin</t>
        </is>
      </c>
      <c r="D482" t="n">
        <v>2</v>
      </c>
      <c r="E482" t="inlineStr">
        <is>
          <t>https://static.wixstatic.com/media/8135db_e97d6d8880c24eba990040ec90810689%7Emv2.png/v1/fill/w_192%2Ch_192%2Clg_1%2Cusm_0.66_1.00_0.01/8135db_e97d6d8880c24eba990040ec90810689%7Emv2.png</t>
        </is>
      </c>
      <c r="F482" t="inlineStr">
        <is>
          <t>official_site_favicon</t>
        </is>
      </c>
      <c r="G482" t="inlineStr">
        <is>
          <t>unknown (merchant-owned; not licensed)</t>
        </is>
      </c>
      <c r="H482" t="inlineStr">
        <is>
          <t>thewhitetiffin.com</t>
        </is>
      </c>
      <c r="I482" s="4" t="inlineStr">
        <is>
          <t>needs_merchant_permission</t>
        </is>
      </c>
      <c r="J482" t="inlineStr">
        <is>
          <t>high</t>
        </is>
      </c>
      <c r="K482" t="n">
        <v>192</v>
      </c>
      <c r="L482" t="n">
        <v>192</v>
      </c>
      <c r="M482" t="inlineStr"/>
      <c r="N482" t="inlineStr">
        <is>
          <t>official_website_homepage</t>
        </is>
      </c>
      <c r="O482" t="inlineStr">
        <is>
          <t>https://thewhitetiffin.com/</t>
        </is>
      </c>
      <c r="P482" t="inlineStr"/>
      <c r="Q482" t="inlineStr"/>
    </row>
    <row r="483">
      <c r="A483" t="inlineStr">
        <is>
          <t>ven-SE21169V000;ven-CE16J55P000</t>
        </is>
      </c>
      <c r="B483" t="inlineStr">
        <is>
          <t>FIVE OARS COFFEE ROASTERS</t>
        </is>
      </c>
      <c r="C483" t="inlineStr">
        <is>
          <t>five oars coffee roasters</t>
        </is>
      </c>
      <c r="D483" t="n">
        <v>2</v>
      </c>
      <c r="E483" t="inlineStr">
        <is>
          <t>http://static1.squarespace.com/static/603a544fb6839f64e02ba3eb/t/689416125856e50928568327/1754535442508/FOCR_SECONDARYLOGO5_WHITE.png?format=1500w</t>
        </is>
      </c>
      <c r="F483" t="inlineStr">
        <is>
          <t>og_image</t>
        </is>
      </c>
      <c r="G483" t="inlineStr">
        <is>
          <t>unknown (merchant-owned; not licensed)</t>
        </is>
      </c>
      <c r="H483" t="inlineStr">
        <is>
          <t>focr.sg</t>
        </is>
      </c>
      <c r="I483" s="4" t="inlineStr">
        <is>
          <t>needs_merchant_permission</t>
        </is>
      </c>
      <c r="J483" t="inlineStr">
        <is>
          <t>low</t>
        </is>
      </c>
      <c r="K483" t="inlineStr"/>
      <c r="L483" t="inlineStr"/>
      <c r="M483" t="inlineStr"/>
      <c r="N483" t="inlineStr">
        <is>
          <t>official_website_homepage</t>
        </is>
      </c>
      <c r="O483" t="inlineStr">
        <is>
          <t>https://focr.sg/</t>
        </is>
      </c>
      <c r="P483" t="inlineStr"/>
      <c r="Q483" t="inlineStr"/>
    </row>
    <row r="484">
      <c r="A484" t="inlineStr">
        <is>
          <t>ven-SE21169V000;ven-CE16J55P000</t>
        </is>
      </c>
      <c r="B484" t="inlineStr">
        <is>
          <t>FIVE OARS COFFEE ROASTERS</t>
        </is>
      </c>
      <c r="C484" t="inlineStr">
        <is>
          <t>five oars coffee roasters</t>
        </is>
      </c>
      <c r="D484" t="n">
        <v>2</v>
      </c>
      <c r="E484" t="inlineStr">
        <is>
          <t>https://images.squarespace-cdn.com/content/v1/603a544fb6839f64e02ba3eb/1615268792129-9FNKA0S9FDE4KG5Z7FYT/favicon.ico?format=100w</t>
        </is>
      </c>
      <c r="F484" t="inlineStr">
        <is>
          <t>official_site_favicon</t>
        </is>
      </c>
      <c r="G484" t="inlineStr">
        <is>
          <t>unknown (merchant-owned; not licensed)</t>
        </is>
      </c>
      <c r="H484" t="inlineStr">
        <is>
          <t>focr.sg</t>
        </is>
      </c>
      <c r="I484" s="4" t="inlineStr">
        <is>
          <t>needs_merchant_permission</t>
        </is>
      </c>
      <c r="J484" t="inlineStr">
        <is>
          <t>high</t>
        </is>
      </c>
      <c r="K484" t="inlineStr"/>
      <c r="L484" t="inlineStr"/>
      <c r="M484" t="inlineStr"/>
      <c r="N484" t="inlineStr">
        <is>
          <t>official_website_homepage</t>
        </is>
      </c>
      <c r="O484" t="inlineStr">
        <is>
          <t>https://focr.sg/</t>
        </is>
      </c>
      <c r="P484" t="inlineStr"/>
      <c r="Q484" t="inlineStr"/>
    </row>
    <row r="485">
      <c r="A485" t="inlineStr">
        <is>
          <t>ven-SE21201K000;ven-CE22374X000</t>
        </is>
      </c>
      <c r="B485" t="inlineStr">
        <is>
          <t>Brawn &amp; Brains Coffee Pte Ltd</t>
        </is>
      </c>
      <c r="C485" t="inlineStr">
        <is>
          <t>brawn &amp; brains coffee</t>
        </is>
      </c>
      <c r="D485" t="n">
        <v>2</v>
      </c>
      <c r="E485" t="inlineStr">
        <is>
          <t>https://www.brawnandbrains.sg/cdn/shop/files/Brawn___Brains_Coffee_Logo_274x_1_Traced_-1.svg?v=1766343464&amp;width=120</t>
        </is>
      </c>
      <c r="F485" t="inlineStr">
        <is>
          <t>jsonld</t>
        </is>
      </c>
      <c r="G485" t="inlineStr">
        <is>
          <t>unknown (merchant-owned; not licensed)</t>
        </is>
      </c>
      <c r="H485" t="inlineStr">
        <is>
          <t>brawnandbrains.sg</t>
        </is>
      </c>
      <c r="I485" s="4" t="inlineStr">
        <is>
          <t>needs_merchant_permission</t>
        </is>
      </c>
      <c r="J485" t="inlineStr">
        <is>
          <t>high</t>
        </is>
      </c>
      <c r="K485" t="inlineStr"/>
      <c r="L485" t="inlineStr"/>
      <c r="M485" t="inlineStr"/>
      <c r="N485" t="inlineStr">
        <is>
          <t>official_website_homepage</t>
        </is>
      </c>
      <c r="O485" t="inlineStr">
        <is>
          <t>https://brawnandbrains.sg/</t>
        </is>
      </c>
      <c r="P485" t="inlineStr"/>
      <c r="Q485" t="inlineStr"/>
    </row>
    <row r="486">
      <c r="A486" t="inlineStr">
        <is>
          <t>ven-SE21201K000;ven-CE22374X000</t>
        </is>
      </c>
      <c r="B486" t="inlineStr">
        <is>
          <t>Brawn &amp; Brains Coffee Pte Ltd</t>
        </is>
      </c>
      <c r="C486" t="inlineStr">
        <is>
          <t>brawn &amp; brains coffee</t>
        </is>
      </c>
      <c r="D486" t="n">
        <v>2</v>
      </c>
      <c r="E486" t="inlineStr">
        <is>
          <t>http://www.brawnandbrains.sg/cdn/shop/files/rsz_img_8557_4cd6bbd7-0438-49ac-b421-377a8ecdfa14.jpg?v=1606070075</t>
        </is>
      </c>
      <c r="F486" t="inlineStr">
        <is>
          <t>og_image</t>
        </is>
      </c>
      <c r="G486" t="inlineStr">
        <is>
          <t>unknown (merchant-owned; not licensed)</t>
        </is>
      </c>
      <c r="H486" t="inlineStr">
        <is>
          <t>brawnandbrains.sg</t>
        </is>
      </c>
      <c r="I486" s="4" t="inlineStr">
        <is>
          <t>needs_merchant_permission</t>
        </is>
      </c>
      <c r="J486" t="inlineStr">
        <is>
          <t>low</t>
        </is>
      </c>
      <c r="K486" t="inlineStr"/>
      <c r="L486" t="inlineStr"/>
      <c r="M486" t="inlineStr"/>
      <c r="N486" t="inlineStr">
        <is>
          <t>official_website_homepage</t>
        </is>
      </c>
      <c r="O486" t="inlineStr">
        <is>
          <t>https://brawnandbrains.sg/</t>
        </is>
      </c>
      <c r="P486" t="inlineStr"/>
      <c r="Q486" t="inlineStr"/>
    </row>
    <row r="487">
      <c r="A487" t="inlineStr">
        <is>
          <t>ven-SE21201K000;ven-CE22374X000</t>
        </is>
      </c>
      <c r="B487" t="inlineStr">
        <is>
          <t>Brawn &amp; Brains Coffee Pte Ltd</t>
        </is>
      </c>
      <c r="C487" t="inlineStr">
        <is>
          <t>brawn &amp; brains coffee</t>
        </is>
      </c>
      <c r="D487" t="n">
        <v>2</v>
      </c>
      <c r="E487" t="inlineStr">
        <is>
          <t>https://www.brawnandbrains.sg/cdn/shop/files/FAVICON_-_BBCO.png?crop=center&amp;height=32&amp;v=1766059764&amp;width=32</t>
        </is>
      </c>
      <c r="F487" t="inlineStr">
        <is>
          <t>official_site_favicon</t>
        </is>
      </c>
      <c r="G487" t="inlineStr">
        <is>
          <t>unknown (merchant-owned; not licensed)</t>
        </is>
      </c>
      <c r="H487" t="inlineStr">
        <is>
          <t>brawnandbrains.sg</t>
        </is>
      </c>
      <c r="I487" s="4" t="inlineStr">
        <is>
          <t>needs_merchant_permission</t>
        </is>
      </c>
      <c r="J487" t="inlineStr">
        <is>
          <t>high</t>
        </is>
      </c>
      <c r="K487" t="inlineStr"/>
      <c r="L487" t="inlineStr"/>
      <c r="M487" t="inlineStr"/>
      <c r="N487" t="inlineStr">
        <is>
          <t>official_website_homepage</t>
        </is>
      </c>
      <c r="O487" t="inlineStr">
        <is>
          <t>https://brawnandbrains.sg/</t>
        </is>
      </c>
      <c r="P487" t="inlineStr"/>
      <c r="Q487" t="inlineStr"/>
    </row>
    <row r="488">
      <c r="A488" t="inlineStr">
        <is>
          <t>ven-SE21329B000;ven-W03170E000</t>
        </is>
      </c>
      <c r="B488" t="inlineStr">
        <is>
          <t>THE DIM SUM PLACE</t>
        </is>
      </c>
      <c r="C488" t="inlineStr">
        <is>
          <t>the dim sum place</t>
        </is>
      </c>
      <c r="D488" t="n">
        <v>2</v>
      </c>
      <c r="E488" t="inlineStr">
        <is>
          <t>https://www.thedimsumplace.sg/_nuxt/image/3aa25b.webp</t>
        </is>
      </c>
      <c r="F488" t="inlineStr">
        <is>
          <t>og_image</t>
        </is>
      </c>
      <c r="G488" t="inlineStr">
        <is>
          <t>unknown (merchant-owned; not licensed)</t>
        </is>
      </c>
      <c r="H488" t="inlineStr">
        <is>
          <t>thedimsumplace.sg</t>
        </is>
      </c>
      <c r="I488" s="4" t="inlineStr">
        <is>
          <t>needs_merchant_permission</t>
        </is>
      </c>
      <c r="J488" t="inlineStr">
        <is>
          <t>low</t>
        </is>
      </c>
      <c r="K488" t="inlineStr"/>
      <c r="L488" t="inlineStr"/>
      <c r="M488" t="inlineStr"/>
      <c r="N488" t="inlineStr">
        <is>
          <t>official_website_homepage</t>
        </is>
      </c>
      <c r="O488" t="inlineStr">
        <is>
          <t>https://thedimsumplace.sg/</t>
        </is>
      </c>
      <c r="P488" t="inlineStr"/>
      <c r="Q488" t="inlineStr"/>
    </row>
    <row r="489">
      <c r="A489" t="inlineStr">
        <is>
          <t>ven-SE21329B000;ven-W03170E000</t>
        </is>
      </c>
      <c r="B489" t="inlineStr">
        <is>
          <t>THE DIM SUM PLACE</t>
        </is>
      </c>
      <c r="C489" t="inlineStr">
        <is>
          <t>the dim sum place</t>
        </is>
      </c>
      <c r="D489" t="n">
        <v>2</v>
      </c>
      <c r="E489" t="inlineStr">
        <is>
          <t>https://www.thedimsumplace.sg/favicon.png</t>
        </is>
      </c>
      <c r="F489" t="inlineStr">
        <is>
          <t>official_site_favicon</t>
        </is>
      </c>
      <c r="G489" t="inlineStr">
        <is>
          <t>unknown (merchant-owned; not licensed)</t>
        </is>
      </c>
      <c r="H489" t="inlineStr">
        <is>
          <t>thedimsumplace.sg</t>
        </is>
      </c>
      <c r="I489" s="4" t="inlineStr">
        <is>
          <t>needs_merchant_permission</t>
        </is>
      </c>
      <c r="J489" t="inlineStr">
        <is>
          <t>high</t>
        </is>
      </c>
      <c r="K489" t="inlineStr"/>
      <c r="L489" t="inlineStr"/>
      <c r="M489" t="inlineStr"/>
      <c r="N489" t="inlineStr">
        <is>
          <t>official_website_homepage</t>
        </is>
      </c>
      <c r="O489" t="inlineStr">
        <is>
          <t>https://thedimsumplace.sg/</t>
        </is>
      </c>
      <c r="P489" t="inlineStr"/>
      <c r="Q489" t="inlineStr"/>
    </row>
    <row r="490">
      <c r="A490" t="inlineStr">
        <is>
          <t>ven-SE21A96J000;ven-CE15H57K000</t>
        </is>
      </c>
      <c r="B490" t="inlineStr">
        <is>
          <t>Joe &amp; Dough</t>
        </is>
      </c>
      <c r="C490" t="inlineStr">
        <is>
          <t>joe &amp; dough</t>
        </is>
      </c>
      <c r="D490" t="n">
        <v>2</v>
      </c>
      <c r="E490" t="inlineStr">
        <is>
          <t>http://static1.squarespace.com/static/59003886a5790a9b6f4d6d58/t/591a612886e6c040751360df/1494901037486/JD+Monogram.png?format=1500w</t>
        </is>
      </c>
      <c r="F490" t="inlineStr">
        <is>
          <t>og_image</t>
        </is>
      </c>
      <c r="G490" t="inlineStr">
        <is>
          <t>unknown (merchant-owned; not licensed)</t>
        </is>
      </c>
      <c r="H490" t="inlineStr">
        <is>
          <t>joeanddough.com</t>
        </is>
      </c>
      <c r="I490" s="4" t="inlineStr">
        <is>
          <t>needs_merchant_permission</t>
        </is>
      </c>
      <c r="J490" t="inlineStr">
        <is>
          <t>low</t>
        </is>
      </c>
      <c r="K490" t="inlineStr"/>
      <c r="L490" t="inlineStr"/>
      <c r="M490" t="inlineStr"/>
      <c r="N490" t="inlineStr">
        <is>
          <t>official_website_homepage</t>
        </is>
      </c>
      <c r="O490" t="inlineStr">
        <is>
          <t>https://joeanddough.com/</t>
        </is>
      </c>
      <c r="P490" t="inlineStr"/>
      <c r="Q490" t="inlineStr"/>
    </row>
    <row r="491">
      <c r="A491" t="inlineStr">
        <is>
          <t>ven-SE21A96J000;ven-CE15H57K000</t>
        </is>
      </c>
      <c r="B491" t="inlineStr">
        <is>
          <t>Joe &amp; Dough</t>
        </is>
      </c>
      <c r="C491" t="inlineStr">
        <is>
          <t>joe &amp; dough</t>
        </is>
      </c>
      <c r="D491" t="n">
        <v>2</v>
      </c>
      <c r="E491" t="inlineStr">
        <is>
          <t>https://images.squarespace-cdn.com/content/v1/59003886a5790a9b6f4d6d58/1494149639364-TZE8UOLO2PTBK417AF92/favicon.ico?format=100w</t>
        </is>
      </c>
      <c r="F491" t="inlineStr">
        <is>
          <t>official_site_favicon</t>
        </is>
      </c>
      <c r="G491" t="inlineStr">
        <is>
          <t>unknown (merchant-owned; not licensed)</t>
        </is>
      </c>
      <c r="H491" t="inlineStr">
        <is>
          <t>joeanddough.com</t>
        </is>
      </c>
      <c r="I491" s="4" t="inlineStr">
        <is>
          <t>needs_merchant_permission</t>
        </is>
      </c>
      <c r="J491" t="inlineStr">
        <is>
          <t>high</t>
        </is>
      </c>
      <c r="K491" t="inlineStr"/>
      <c r="L491" t="inlineStr"/>
      <c r="M491" t="inlineStr"/>
      <c r="N491" t="inlineStr">
        <is>
          <t>official_website_homepage</t>
        </is>
      </c>
      <c r="O491" t="inlineStr">
        <is>
          <t>https://joeanddough.com/</t>
        </is>
      </c>
      <c r="P491" t="inlineStr"/>
      <c r="Q491" t="inlineStr"/>
    </row>
    <row r="492">
      <c r="A492" t="inlineStr">
        <is>
          <t>ven-SE21M35N000;ven-E85258J000</t>
        </is>
      </c>
      <c r="B492" t="inlineStr">
        <is>
          <t>Kooks creamery</t>
        </is>
      </c>
      <c r="C492" t="inlineStr">
        <is>
          <t>kooks creamery</t>
        </is>
      </c>
      <c r="D492" t="n">
        <v>2</v>
      </c>
      <c r="E492" t="inlineStr">
        <is>
          <t>https://ucarecdn.com/652b77a2-5f02-4177-b875-2a4837ad19b2/</t>
        </is>
      </c>
      <c r="F492" t="inlineStr">
        <is>
          <t>jsonld</t>
        </is>
      </c>
      <c r="G492" t="inlineStr">
        <is>
          <t>unknown (merchant-owned; not licensed)</t>
        </is>
      </c>
      <c r="H492" t="inlineStr">
        <is>
          <t>kookscreamery.com</t>
        </is>
      </c>
      <c r="I492" s="4" t="inlineStr">
        <is>
          <t>needs_merchant_permission</t>
        </is>
      </c>
      <c r="J492" t="inlineStr">
        <is>
          <t>high</t>
        </is>
      </c>
      <c r="K492" t="inlineStr"/>
      <c r="L492" t="inlineStr"/>
      <c r="M492" t="inlineStr"/>
      <c r="N492" t="inlineStr">
        <is>
          <t>official_website_homepage</t>
        </is>
      </c>
      <c r="O492" t="inlineStr">
        <is>
          <t>https://kookscreamery.com/</t>
        </is>
      </c>
      <c r="P492" t="inlineStr"/>
      <c r="Q492" t="inlineStr"/>
    </row>
    <row r="493">
      <c r="A493" t="inlineStr">
        <is>
          <t>ven-SE21M35N000;ven-E85258J000</t>
        </is>
      </c>
      <c r="B493" t="inlineStr">
        <is>
          <t>Kooks creamery</t>
        </is>
      </c>
      <c r="C493" t="inlineStr">
        <is>
          <t>kooks creamery</t>
        </is>
      </c>
      <c r="D493" t="n">
        <v>2</v>
      </c>
      <c r="E493" t="inlineStr">
        <is>
          <t>https://ucarecdn.com/652b77a2-5f02-4177-b875-2a4837ad19b2/-/format/png/-/stretch/fill/-/preview/512x512/-/resize/512x512/</t>
        </is>
      </c>
      <c r="F493" t="inlineStr">
        <is>
          <t>official_site_favicon</t>
        </is>
      </c>
      <c r="G493" t="inlineStr">
        <is>
          <t>unknown (merchant-owned; not licensed)</t>
        </is>
      </c>
      <c r="H493" t="inlineStr">
        <is>
          <t>kookscreamery.com</t>
        </is>
      </c>
      <c r="I493" s="4" t="inlineStr">
        <is>
          <t>needs_merchant_permission</t>
        </is>
      </c>
      <c r="J493" t="inlineStr">
        <is>
          <t>high</t>
        </is>
      </c>
      <c r="K493" t="n">
        <v>512</v>
      </c>
      <c r="L493" t="n">
        <v>512</v>
      </c>
      <c r="M493" t="inlineStr"/>
      <c r="N493" t="inlineStr">
        <is>
          <t>official_website_homepage</t>
        </is>
      </c>
      <c r="O493" t="inlineStr">
        <is>
          <t>https://kookscreamery.com/</t>
        </is>
      </c>
      <c r="P493" t="inlineStr"/>
      <c r="Q493" t="inlineStr"/>
    </row>
    <row r="494">
      <c r="A494" t="inlineStr">
        <is>
          <t>ven-SE21T44L000;ven-SW13244A000</t>
        </is>
      </c>
      <c r="B494" t="inlineStr">
        <is>
          <t>Rotiboy</t>
        </is>
      </c>
      <c r="C494" t="inlineStr">
        <is>
          <t>rotiboy</t>
        </is>
      </c>
      <c r="D494" t="n">
        <v>2</v>
      </c>
      <c r="E494" t="inlineStr">
        <is>
          <t>https://rotiboy.sg/Uploads/Logo/b/Logo-1599199225-770x176.png</t>
        </is>
      </c>
      <c r="F494" t="inlineStr">
        <is>
          <t>og_image</t>
        </is>
      </c>
      <c r="G494" t="inlineStr">
        <is>
          <t>unknown (merchant-owned; not licensed)</t>
        </is>
      </c>
      <c r="H494" t="inlineStr">
        <is>
          <t>rotiboy.sg</t>
        </is>
      </c>
      <c r="I494" s="4" t="inlineStr">
        <is>
          <t>needs_merchant_permission</t>
        </is>
      </c>
      <c r="J494" t="inlineStr">
        <is>
          <t>low</t>
        </is>
      </c>
      <c r="K494" t="inlineStr"/>
      <c r="L494" t="inlineStr"/>
      <c r="M494" t="inlineStr"/>
      <c r="N494" t="inlineStr">
        <is>
          <t>official_website_homepage</t>
        </is>
      </c>
      <c r="O494" t="inlineStr">
        <is>
          <t>https://rotiboy.sg/</t>
        </is>
      </c>
      <c r="P494" t="inlineStr"/>
      <c r="Q494" t="inlineStr"/>
    </row>
    <row r="495">
      <c r="A495" t="inlineStr">
        <is>
          <t>ven-SE21T44L000;ven-SW13244A000</t>
        </is>
      </c>
      <c r="B495" t="inlineStr">
        <is>
          <t>Rotiboy</t>
        </is>
      </c>
      <c r="C495" t="inlineStr">
        <is>
          <t>rotiboy</t>
        </is>
      </c>
      <c r="D495" t="n">
        <v>2</v>
      </c>
      <c r="E495" t="inlineStr">
        <is>
          <t>https://rotiboy.sg/Uploads/Logo/512x512/Logo-1599450181-favicon.png</t>
        </is>
      </c>
      <c r="F495" t="inlineStr">
        <is>
          <t>official_site_favicon</t>
        </is>
      </c>
      <c r="G495" t="inlineStr">
        <is>
          <t>unknown (merchant-owned; not licensed)</t>
        </is>
      </c>
      <c r="H495" t="inlineStr">
        <is>
          <t>rotiboy.sg</t>
        </is>
      </c>
      <c r="I495" s="4" t="inlineStr">
        <is>
          <t>needs_merchant_permission</t>
        </is>
      </c>
      <c r="J495" t="inlineStr">
        <is>
          <t>high</t>
        </is>
      </c>
      <c r="K495" t="inlineStr"/>
      <c r="L495" t="inlineStr"/>
      <c r="M495" t="inlineStr"/>
      <c r="N495" t="inlineStr">
        <is>
          <t>official_website_homepage</t>
        </is>
      </c>
      <c r="O495" t="inlineStr">
        <is>
          <t>https://rotiboy.sg/</t>
        </is>
      </c>
      <c r="P495" t="inlineStr"/>
      <c r="Q495" t="inlineStr"/>
    </row>
    <row r="496">
      <c r="A496" t="inlineStr">
        <is>
          <t>ven-SE22I53X000;ven-CE12E78V000</t>
        </is>
      </c>
      <c r="B496" t="inlineStr">
        <is>
          <t>HOSHINO COFFEE</t>
        </is>
      </c>
      <c r="C496" t="inlineStr">
        <is>
          <t>hoshino coffee</t>
        </is>
      </c>
      <c r="D496" t="n">
        <v>2</v>
      </c>
      <c r="E496" t="inlineStr">
        <is>
          <t>https://www.hoshinocoffee.com/images/parts/top_img_reco01.jpg</t>
        </is>
      </c>
      <c r="F496" t="inlineStr">
        <is>
          <t>og_image</t>
        </is>
      </c>
      <c r="G496" t="inlineStr">
        <is>
          <t>unknown (merchant-owned; not licensed)</t>
        </is>
      </c>
      <c r="H496" t="inlineStr">
        <is>
          <t>hoshinocoffee.com</t>
        </is>
      </c>
      <c r="I496" s="4" t="inlineStr">
        <is>
          <t>needs_merchant_permission</t>
        </is>
      </c>
      <c r="J496" t="inlineStr">
        <is>
          <t>low</t>
        </is>
      </c>
      <c r="K496" t="inlineStr"/>
      <c r="L496" t="inlineStr"/>
      <c r="M496" t="inlineStr"/>
      <c r="N496" t="inlineStr">
        <is>
          <t>official_website_homepage</t>
        </is>
      </c>
      <c r="O496" t="inlineStr">
        <is>
          <t>https://hoshinocoffee.com/</t>
        </is>
      </c>
      <c r="P496" t="inlineStr"/>
      <c r="Q496" t="inlineStr"/>
    </row>
    <row r="497">
      <c r="A497" t="inlineStr">
        <is>
          <t>ven-SE22K03X000;ven-CE10I57A000</t>
        </is>
      </c>
      <c r="B497" t="inlineStr">
        <is>
          <t>PAUL</t>
        </is>
      </c>
      <c r="C497" t="inlineStr">
        <is>
          <t>paul</t>
        </is>
      </c>
      <c r="D497" t="n">
        <v>2</v>
      </c>
      <c r="E497" t="inlineStr">
        <is>
          <t>https://www.paul-singapore.com/wp-content/uploads/2020/04/cropped-paul_catering_logo_new2-1-192x192.png</t>
        </is>
      </c>
      <c r="F497" t="inlineStr">
        <is>
          <t>official_site_favicon</t>
        </is>
      </c>
      <c r="G497" t="inlineStr">
        <is>
          <t>unknown (merchant-owned; not licensed)</t>
        </is>
      </c>
      <c r="H497" t="inlineStr">
        <is>
          <t>paulsgcatering.com</t>
        </is>
      </c>
      <c r="I497" s="4" t="inlineStr">
        <is>
          <t>needs_merchant_permission</t>
        </is>
      </c>
      <c r="J497" t="inlineStr">
        <is>
          <t>high</t>
        </is>
      </c>
      <c r="K497" t="n">
        <v>192</v>
      </c>
      <c r="L497" t="n">
        <v>192</v>
      </c>
      <c r="M497" t="inlineStr"/>
      <c r="N497" t="inlineStr">
        <is>
          <t>official_website_homepage</t>
        </is>
      </c>
      <c r="O497" t="inlineStr">
        <is>
          <t>https://paulsgcatering.com/</t>
        </is>
      </c>
      <c r="P497" t="inlineStr"/>
      <c r="Q497" t="inlineStr"/>
    </row>
    <row r="498">
      <c r="A498" t="inlineStr">
        <is>
          <t>ven-SE22M59L000;ven-E94205K008</t>
        </is>
      </c>
      <c r="B498" t="inlineStr">
        <is>
          <t>Second Serving Plus</t>
        </is>
      </c>
      <c r="C498" t="inlineStr">
        <is>
          <t>second serving plus</t>
        </is>
      </c>
      <c r="D498" t="n">
        <v>2</v>
      </c>
      <c r="E498" t="inlineStr">
        <is>
          <t>https://qashiereats.com/icons/favicon-128x128.png</t>
        </is>
      </c>
      <c r="F498" t="inlineStr">
        <is>
          <t>official_site_favicon</t>
        </is>
      </c>
      <c r="G498" t="inlineStr">
        <is>
          <t>unknown (merchant-owned; not licensed)</t>
        </is>
      </c>
      <c r="H498" t="inlineStr">
        <is>
          <t>qashiereats.com</t>
        </is>
      </c>
      <c r="I498" s="4" t="inlineStr">
        <is>
          <t>needs_merchant_permission</t>
        </is>
      </c>
      <c r="J498" t="inlineStr">
        <is>
          <t>high</t>
        </is>
      </c>
      <c r="K498" t="n">
        <v>128</v>
      </c>
      <c r="L498" t="n">
        <v>128</v>
      </c>
      <c r="M498" t="inlineStr"/>
      <c r="N498" t="inlineStr">
        <is>
          <t>official_website_homepage</t>
        </is>
      </c>
      <c r="O498" t="inlineStr">
        <is>
          <t>https://qashiereats.com/</t>
        </is>
      </c>
      <c r="P498" t="inlineStr"/>
      <c r="Q498" t="inlineStr"/>
    </row>
    <row r="499">
      <c r="A499" t="inlineStr">
        <is>
          <t>ven-SE23089B000;ven-NW11846K000</t>
        </is>
      </c>
      <c r="B499" t="inlineStr">
        <is>
          <t>Yole</t>
        </is>
      </c>
      <c r="C499" t="inlineStr">
        <is>
          <t>yole</t>
        </is>
      </c>
      <c r="D499" t="n">
        <v>2</v>
      </c>
      <c r="E499" t="inlineStr">
        <is>
          <t>https://www.yole.com/og-image.jpg</t>
        </is>
      </c>
      <c r="F499" t="inlineStr">
        <is>
          <t>og_image</t>
        </is>
      </c>
      <c r="G499" t="inlineStr">
        <is>
          <t>unknown (merchant-owned; not licensed)</t>
        </is>
      </c>
      <c r="H499" t="inlineStr">
        <is>
          <t>yole.com</t>
        </is>
      </c>
      <c r="I499" s="4" t="inlineStr">
        <is>
          <t>needs_merchant_permission</t>
        </is>
      </c>
      <c r="J499" t="inlineStr">
        <is>
          <t>low</t>
        </is>
      </c>
      <c r="K499" t="inlineStr"/>
      <c r="L499" t="inlineStr"/>
      <c r="M499" t="inlineStr"/>
      <c r="N499" t="inlineStr">
        <is>
          <t>official_website_homepage</t>
        </is>
      </c>
      <c r="O499" t="inlineStr">
        <is>
          <t>https://yole.com/</t>
        </is>
      </c>
      <c r="P499" t="inlineStr"/>
      <c r="Q499" t="inlineStr"/>
    </row>
    <row r="500">
      <c r="A500" t="inlineStr">
        <is>
          <t>ven-SE23089B000;ven-NW11846K000</t>
        </is>
      </c>
      <c r="B500" t="inlineStr">
        <is>
          <t>Yole</t>
        </is>
      </c>
      <c r="C500" t="inlineStr">
        <is>
          <t>yole</t>
        </is>
      </c>
      <c r="D500" t="n">
        <v>2</v>
      </c>
      <c r="E500" t="inlineStr">
        <is>
          <t>https://www.yole.com/favicon.png</t>
        </is>
      </c>
      <c r="F500" t="inlineStr">
        <is>
          <t>official_site_favicon</t>
        </is>
      </c>
      <c r="G500" t="inlineStr">
        <is>
          <t>unknown (merchant-owned; not licensed)</t>
        </is>
      </c>
      <c r="H500" t="inlineStr">
        <is>
          <t>yole.com</t>
        </is>
      </c>
      <c r="I500" s="4" t="inlineStr">
        <is>
          <t>needs_merchant_permission</t>
        </is>
      </c>
      <c r="J500" t="inlineStr">
        <is>
          <t>high</t>
        </is>
      </c>
      <c r="K500" t="inlineStr"/>
      <c r="L500" t="inlineStr"/>
      <c r="M500" t="inlineStr"/>
      <c r="N500" t="inlineStr">
        <is>
          <t>official_website_homepage</t>
        </is>
      </c>
      <c r="O500" t="inlineStr">
        <is>
          <t>https://yole.com/</t>
        </is>
      </c>
      <c r="P500" t="inlineStr"/>
      <c r="Q500" t="inlineStr"/>
    </row>
    <row r="501">
      <c r="A501" t="inlineStr">
        <is>
          <t>ven-SE23818E000;ven-CE17394B000</t>
        </is>
      </c>
      <c r="B501" t="inlineStr">
        <is>
          <t>Nesuto @ Jewel</t>
        </is>
      </c>
      <c r="C501" t="inlineStr">
        <is>
          <t>nesuto</t>
        </is>
      </c>
      <c r="D501" t="n">
        <v>2</v>
      </c>
      <c r="E501" t="inlineStr">
        <is>
          <t>https://www.dear-nesuto.com/cdn/shop/files/nesuto_logo4.png?v=1685638782&amp;width=450</t>
        </is>
      </c>
      <c r="F501" t="inlineStr">
        <is>
          <t>jsonld</t>
        </is>
      </c>
      <c r="G501" t="inlineStr">
        <is>
          <t>unknown (merchant-owned; not licensed)</t>
        </is>
      </c>
      <c r="H501" t="inlineStr">
        <is>
          <t>dear-nesuto.com</t>
        </is>
      </c>
      <c r="I501" s="4" t="inlineStr">
        <is>
          <t>needs_merchant_permission</t>
        </is>
      </c>
      <c r="J501" t="inlineStr">
        <is>
          <t>high</t>
        </is>
      </c>
      <c r="K501" t="inlineStr"/>
      <c r="L501" t="inlineStr"/>
      <c r="M501" t="inlineStr"/>
      <c r="N501" t="inlineStr">
        <is>
          <t>official_website_homepage</t>
        </is>
      </c>
      <c r="O501" t="inlineStr">
        <is>
          <t>https://dear-nesuto.com/</t>
        </is>
      </c>
      <c r="P501" t="inlineStr"/>
      <c r="Q501" t="inlineStr"/>
    </row>
    <row r="502">
      <c r="A502" t="inlineStr">
        <is>
          <t>ven-SE23818E000;ven-CE17394B000</t>
        </is>
      </c>
      <c r="B502" t="inlineStr">
        <is>
          <t>Nesuto @ Jewel</t>
        </is>
      </c>
      <c r="C502" t="inlineStr">
        <is>
          <t>nesuto</t>
        </is>
      </c>
      <c r="D502" t="n">
        <v>2</v>
      </c>
      <c r="E502" t="inlineStr">
        <is>
          <t>https://www.dear-nesuto.com/cdn/shop/files/230302_NES_Brandmark_in_RGB_FA_Compact_Lockup_Vanilla_on_Rose_800x800_1194f55c-520e-4132-a24f-3e36691acd9d.png?crop=center&amp;height=180&amp;v=1681178161&amp;width=180</t>
        </is>
      </c>
      <c r="F502" t="inlineStr">
        <is>
          <t>official_site_favicon</t>
        </is>
      </c>
      <c r="G502" t="inlineStr">
        <is>
          <t>unknown (merchant-owned; not licensed)</t>
        </is>
      </c>
      <c r="H502" t="inlineStr">
        <is>
          <t>dear-nesuto.com</t>
        </is>
      </c>
      <c r="I502" s="4" t="inlineStr">
        <is>
          <t>needs_merchant_permission</t>
        </is>
      </c>
      <c r="J502" t="inlineStr">
        <is>
          <t>high</t>
        </is>
      </c>
      <c r="K502" t="inlineStr"/>
      <c r="L502" t="inlineStr"/>
      <c r="M502" t="inlineStr"/>
      <c r="N502" t="inlineStr">
        <is>
          <t>official_website_homepage</t>
        </is>
      </c>
      <c r="O502" t="inlineStr">
        <is>
          <t>https://dear-nesuto.com/</t>
        </is>
      </c>
      <c r="P502" t="inlineStr"/>
      <c r="Q502" t="inlineStr"/>
    </row>
    <row r="503">
      <c r="A503" t="inlineStr">
        <is>
          <t>ven-SE24A50X000;ven-SW09558V000</t>
        </is>
      </c>
      <c r="B503" t="inlineStr">
        <is>
          <t>Cheers</t>
        </is>
      </c>
      <c r="C503" t="inlineStr">
        <is>
          <t>cheers</t>
        </is>
      </c>
      <c r="D503" t="n">
        <v>2</v>
      </c>
      <c r="E503" t="inlineStr">
        <is>
          <t>https://cheers.com.sg/wp-content/uploads/2020/08/mini-banner-super-treats-3.jpg</t>
        </is>
      </c>
      <c r="F503" t="inlineStr">
        <is>
          <t>og_image</t>
        </is>
      </c>
      <c r="G503" t="inlineStr">
        <is>
          <t>unknown (merchant-owned; not licensed)</t>
        </is>
      </c>
      <c r="H503" t="inlineStr">
        <is>
          <t>cheers.com.sg</t>
        </is>
      </c>
      <c r="I503" s="4" t="inlineStr">
        <is>
          <t>needs_merchant_permission</t>
        </is>
      </c>
      <c r="J503" t="inlineStr">
        <is>
          <t>low</t>
        </is>
      </c>
      <c r="K503" t="inlineStr"/>
      <c r="L503" t="inlineStr"/>
      <c r="M503" t="inlineStr"/>
      <c r="N503" t="inlineStr">
        <is>
          <t>official_website_homepage</t>
        </is>
      </c>
      <c r="O503" t="inlineStr">
        <is>
          <t>https://cheers.com.sg/</t>
        </is>
      </c>
      <c r="P503" t="inlineStr"/>
      <c r="Q503" t="inlineStr"/>
    </row>
    <row r="504">
      <c r="A504" t="inlineStr">
        <is>
          <t>ven-SE24A50X000;ven-SW09558V000</t>
        </is>
      </c>
      <c r="B504" t="inlineStr">
        <is>
          <t>Cheers</t>
        </is>
      </c>
      <c r="C504" t="inlineStr">
        <is>
          <t>cheers</t>
        </is>
      </c>
      <c r="D504" t="n">
        <v>2</v>
      </c>
      <c r="E504" t="inlineStr">
        <is>
          <t>https://cheers.com.sg/wp-content/uploads/2020/09/cropped-Cheers_logo_favicon-192x192.jpg</t>
        </is>
      </c>
      <c r="F504" t="inlineStr">
        <is>
          <t>official_site_favicon</t>
        </is>
      </c>
      <c r="G504" t="inlineStr">
        <is>
          <t>unknown (merchant-owned; not licensed)</t>
        </is>
      </c>
      <c r="H504" t="inlineStr">
        <is>
          <t>cheers.com.sg</t>
        </is>
      </c>
      <c r="I504" s="4" t="inlineStr">
        <is>
          <t>needs_merchant_permission</t>
        </is>
      </c>
      <c r="J504" t="inlineStr">
        <is>
          <t>high</t>
        </is>
      </c>
      <c r="K504" t="n">
        <v>192</v>
      </c>
      <c r="L504" t="n">
        <v>192</v>
      </c>
      <c r="M504" t="inlineStr"/>
      <c r="N504" t="inlineStr">
        <is>
          <t>official_website_homepage</t>
        </is>
      </c>
      <c r="O504" t="inlineStr">
        <is>
          <t>https://cheers.com.sg/</t>
        </is>
      </c>
      <c r="P504" t="inlineStr"/>
      <c r="Q504" t="inlineStr"/>
    </row>
    <row r="505">
      <c r="A505" t="inlineStr">
        <is>
          <t>ven-W95398V000;ven-CE24A84C000</t>
        </is>
      </c>
      <c r="B505" t="inlineStr">
        <is>
          <t>Le bon Funk</t>
        </is>
      </c>
      <c r="C505" t="inlineStr">
        <is>
          <t>le bon funk</t>
        </is>
      </c>
      <c r="D505" t="n">
        <v>2</v>
      </c>
      <c r="E505" t="inlineStr">
        <is>
          <t>http://static1.squarespace.com/static/66704982824532747e8abd2a/t/667cdc06c358a73fb873e96f/1791260651725/BonFunk_Web_Logo.gif?format=1500w</t>
        </is>
      </c>
      <c r="F505" t="inlineStr">
        <is>
          <t>og_image</t>
        </is>
      </c>
      <c r="G505" t="inlineStr">
        <is>
          <t>unknown (merchant-owned; not licensed)</t>
        </is>
      </c>
      <c r="H505" t="inlineStr">
        <is>
          <t>bonfunk.com</t>
        </is>
      </c>
      <c r="I505" s="4" t="inlineStr">
        <is>
          <t>needs_merchant_permission</t>
        </is>
      </c>
      <c r="J505" t="inlineStr">
        <is>
          <t>low</t>
        </is>
      </c>
      <c r="K505" t="inlineStr"/>
      <c r="L505" t="inlineStr"/>
      <c r="M505" t="inlineStr"/>
      <c r="N505" t="inlineStr">
        <is>
          <t>official_website_homepage</t>
        </is>
      </c>
      <c r="O505" t="inlineStr">
        <is>
          <t>https://bonfunk.com/</t>
        </is>
      </c>
      <c r="P505" t="inlineStr"/>
      <c r="Q505" t="inlineStr"/>
    </row>
    <row r="506">
      <c r="A506" t="inlineStr">
        <is>
          <t>ven-W95398V000;ven-CE24A84C000</t>
        </is>
      </c>
      <c r="B506" t="inlineStr">
        <is>
          <t>Le bon Funk</t>
        </is>
      </c>
      <c r="C506" t="inlineStr">
        <is>
          <t>le bon funk</t>
        </is>
      </c>
      <c r="D506" t="n">
        <v>2</v>
      </c>
      <c r="E506" t="inlineStr">
        <is>
          <t>https://images.squarespace-cdn.com/content/v1/66704982824532747e8abd2a/fbad488e-23ca-4bc2-ac6b-3dad9c0da9e0/favicon.ico?format=100w</t>
        </is>
      </c>
      <c r="F506" t="inlineStr">
        <is>
          <t>official_site_favicon</t>
        </is>
      </c>
      <c r="G506" t="inlineStr">
        <is>
          <t>unknown (merchant-owned; not licensed)</t>
        </is>
      </c>
      <c r="H506" t="inlineStr">
        <is>
          <t>bonfunk.com</t>
        </is>
      </c>
      <c r="I506" s="4" t="inlineStr">
        <is>
          <t>needs_merchant_permission</t>
        </is>
      </c>
      <c r="J506" t="inlineStr">
        <is>
          <t>high</t>
        </is>
      </c>
      <c r="K506" t="inlineStr"/>
      <c r="L506" t="inlineStr"/>
      <c r="M506" t="inlineStr"/>
      <c r="N506" t="inlineStr">
        <is>
          <t>official_website_homepage</t>
        </is>
      </c>
      <c r="O506" t="inlineStr">
        <is>
          <t>https://bonfunk.com/</t>
        </is>
      </c>
      <c r="P506" t="inlineStr"/>
      <c r="Q506" t="inlineStr"/>
    </row>
    <row r="507">
      <c r="A507" t="inlineStr">
        <is>
          <t>ven-W96297X000;ven-CE18665J000</t>
        </is>
      </c>
      <c r="B507" t="inlineStr">
        <is>
          <t>Drinks&amp;Co, Grill &amp; Cocktails</t>
        </is>
      </c>
      <c r="C507" t="inlineStr">
        <is>
          <t>drinks&amp;co grill &amp; cocktails</t>
        </is>
      </c>
      <c r="D507" t="n">
        <v>2</v>
      </c>
      <c r="E507" t="inlineStr">
        <is>
          <t>https://cdn.shopify.com/s/files/1/0262/7741/2898/files/D_C_NEW_LOGO_1.png?height=628&amp;pad_color=fff&amp;v=1635475374&amp;width=1200</t>
        </is>
      </c>
      <c r="F507" t="inlineStr">
        <is>
          <t>og_image</t>
        </is>
      </c>
      <c r="G507" t="inlineStr">
        <is>
          <t>unknown (merchant-owned; not licensed)</t>
        </is>
      </c>
      <c r="H507" t="inlineStr">
        <is>
          <t>drinksandco.asia</t>
        </is>
      </c>
      <c r="I507" s="4" t="inlineStr">
        <is>
          <t>needs_merchant_permission</t>
        </is>
      </c>
      <c r="J507" t="inlineStr">
        <is>
          <t>low</t>
        </is>
      </c>
      <c r="K507" t="inlineStr"/>
      <c r="L507" t="inlineStr"/>
      <c r="M507" t="inlineStr"/>
      <c r="N507" t="inlineStr">
        <is>
          <t>official_website_homepage</t>
        </is>
      </c>
      <c r="O507" t="inlineStr">
        <is>
          <t>https://drinksandco.asia/</t>
        </is>
      </c>
      <c r="P507" t="inlineStr"/>
      <c r="Q507" t="inlineStr"/>
    </row>
    <row r="508">
      <c r="A508" t="inlineStr">
        <is>
          <t>ven-W96297X000;ven-CE18665J000</t>
        </is>
      </c>
      <c r="B508" t="inlineStr">
        <is>
          <t>Drinks&amp;Co, Grill &amp; Cocktails</t>
        </is>
      </c>
      <c r="C508" t="inlineStr">
        <is>
          <t>drinks&amp;co grill &amp; cocktails</t>
        </is>
      </c>
      <c r="D508" t="n">
        <v>2</v>
      </c>
      <c r="E508" t="inlineStr">
        <is>
          <t>https://drinksandco.asia/cdn/shop/t/2/assets/favicon.png?v=23736601300763274161571092192</t>
        </is>
      </c>
      <c r="F508" t="inlineStr">
        <is>
          <t>official_site_favicon</t>
        </is>
      </c>
      <c r="G508" t="inlineStr">
        <is>
          <t>unknown (merchant-owned; not licensed)</t>
        </is>
      </c>
      <c r="H508" t="inlineStr">
        <is>
          <t>drinksandco.asia</t>
        </is>
      </c>
      <c r="I508" s="4" t="inlineStr">
        <is>
          <t>needs_merchant_permission</t>
        </is>
      </c>
      <c r="J508" t="inlineStr">
        <is>
          <t>high</t>
        </is>
      </c>
      <c r="K508" t="inlineStr"/>
      <c r="L508" t="inlineStr"/>
      <c r="M508" t="inlineStr"/>
      <c r="N508" t="inlineStr">
        <is>
          <t>official_website_homepage</t>
        </is>
      </c>
      <c r="O508" t="inlineStr">
        <is>
          <t>https://drinksandco.asia/</t>
        </is>
      </c>
      <c r="P508" t="inlineStr"/>
      <c r="Q508" t="inlineStr"/>
    </row>
    <row r="509">
      <c r="A509" t="inlineStr">
        <is>
          <t>ven-W97210L000;ven-W99390B000</t>
        </is>
      </c>
      <c r="B509" t="inlineStr">
        <is>
          <t>Indochine</t>
        </is>
      </c>
      <c r="C509" t="inlineStr">
        <is>
          <t>indochine</t>
        </is>
      </c>
      <c r="D509" t="n">
        <v>2</v>
      </c>
      <c r="E509" t="inlineStr">
        <is>
          <t>https://indochine-group.com/wp-content/uploads/2018/06/Untitled-2.jpg</t>
        </is>
      </c>
      <c r="F509" t="inlineStr">
        <is>
          <t>official_site_favicon</t>
        </is>
      </c>
      <c r="G509" t="inlineStr">
        <is>
          <t>unknown (merchant-owned; not licensed)</t>
        </is>
      </c>
      <c r="H509" t="inlineStr">
        <is>
          <t>indochine-group.com</t>
        </is>
      </c>
      <c r="I509" s="4" t="inlineStr">
        <is>
          <t>needs_merchant_permission</t>
        </is>
      </c>
      <c r="J509" t="inlineStr">
        <is>
          <t>high</t>
        </is>
      </c>
      <c r="K509" t="inlineStr"/>
      <c r="L509" t="inlineStr"/>
      <c r="M509" t="inlineStr"/>
      <c r="N509" t="inlineStr">
        <is>
          <t>official_website_homepage</t>
        </is>
      </c>
      <c r="O509" t="inlineStr">
        <is>
          <t>https://indochine-group.com/</t>
        </is>
      </c>
      <c r="P509" t="inlineStr"/>
      <c r="Q509" t="inlineStr"/>
    </row>
    <row r="510">
      <c r="A510" t="inlineStr">
        <is>
          <t>ven-W97270K000;ven-CE22698E000</t>
        </is>
      </c>
      <c r="B510" t="inlineStr">
        <is>
          <t>PAPI''S TACOS</t>
        </is>
      </c>
      <c r="C510" t="inlineStr">
        <is>
          <t>papi''s tacos</t>
        </is>
      </c>
      <c r="D510" t="n">
        <v>2</v>
      </c>
      <c r="E510" t="inlineStr">
        <is>
          <t>http://static1.squarespace.com/static/5b0ddaaaa2772c7a239fb8f9/t/6ac874f2bdcf616077376fc5/1791522034008/Screenshot+2026-03-03+103739.png?format=1500w</t>
        </is>
      </c>
      <c r="F510" t="inlineStr">
        <is>
          <t>og_image</t>
        </is>
      </c>
      <c r="G510" t="inlineStr">
        <is>
          <t>unknown (merchant-owned; not licensed)</t>
        </is>
      </c>
      <c r="H510" t="inlineStr">
        <is>
          <t>papis-tacos.com</t>
        </is>
      </c>
      <c r="I510" s="4" t="inlineStr">
        <is>
          <t>needs_merchant_permission</t>
        </is>
      </c>
      <c r="J510" t="inlineStr">
        <is>
          <t>low</t>
        </is>
      </c>
      <c r="K510" t="inlineStr"/>
      <c r="L510" t="inlineStr"/>
      <c r="M510" t="inlineStr"/>
      <c r="N510" t="inlineStr">
        <is>
          <t>official_website_homepage</t>
        </is>
      </c>
      <c r="O510" t="inlineStr">
        <is>
          <t>https://papis-tacos.com/</t>
        </is>
      </c>
      <c r="P510" t="inlineStr"/>
      <c r="Q510" t="inlineStr"/>
    </row>
    <row r="511">
      <c r="A511" t="inlineStr">
        <is>
          <t>ven-W97270K000;ven-CE22698E000</t>
        </is>
      </c>
      <c r="B511" t="inlineStr">
        <is>
          <t>PAPI''S TACOS</t>
        </is>
      </c>
      <c r="C511" t="inlineStr">
        <is>
          <t>papi''s tacos</t>
        </is>
      </c>
      <c r="D511" t="n">
        <v>2</v>
      </c>
      <c r="E511" t="inlineStr">
        <is>
          <t>https://images.squarespace-cdn.com/content/v1/5b0ddaaaa2772c7a239fb8f9/1531361497425-FFI3HTY95J1KEGI0CL5Z/favicon.ico?format=100w</t>
        </is>
      </c>
      <c r="F511" t="inlineStr">
        <is>
          <t>official_site_favicon</t>
        </is>
      </c>
      <c r="G511" t="inlineStr">
        <is>
          <t>unknown (merchant-owned; not licensed)</t>
        </is>
      </c>
      <c r="H511" t="inlineStr">
        <is>
          <t>papis-tacos.com</t>
        </is>
      </c>
      <c r="I511" s="4" t="inlineStr">
        <is>
          <t>needs_merchant_permission</t>
        </is>
      </c>
      <c r="J511" t="inlineStr">
        <is>
          <t>high</t>
        </is>
      </c>
      <c r="K511" t="inlineStr"/>
      <c r="L511" t="inlineStr"/>
      <c r="M511" t="inlineStr"/>
      <c r="N511" t="inlineStr">
        <is>
          <t>official_website_homepage</t>
        </is>
      </c>
      <c r="O511" t="inlineStr">
        <is>
          <t>https://papis-tacos.com/</t>
        </is>
      </c>
      <c r="P511" t="inlineStr"/>
      <c r="Q511" t="inlineStr"/>
    </row>
    <row r="512">
      <c r="A512" t="inlineStr">
        <is>
          <t>ven-W97432K000;ven-CE15D77C000</t>
        </is>
      </c>
      <c r="B512" t="inlineStr">
        <is>
          <t>BANGKOK JAM</t>
        </is>
      </c>
      <c r="C512" t="inlineStr">
        <is>
          <t>bangkok jam</t>
        </is>
      </c>
      <c r="D512" t="n">
        <v>2</v>
      </c>
      <c r="E512" t="inlineStr">
        <is>
          <t>https://www.bangkokjam.com.sg/assets/logo.png</t>
        </is>
      </c>
      <c r="F512" t="inlineStr">
        <is>
          <t>jsonld</t>
        </is>
      </c>
      <c r="G512" t="inlineStr">
        <is>
          <t>unknown (merchant-owned; not licensed)</t>
        </is>
      </c>
      <c r="H512" t="inlineStr">
        <is>
          <t>bangkokjam.com.sg</t>
        </is>
      </c>
      <c r="I512" s="4" t="inlineStr">
        <is>
          <t>needs_merchant_permission</t>
        </is>
      </c>
      <c r="J512" t="inlineStr">
        <is>
          <t>high</t>
        </is>
      </c>
      <c r="K512" t="inlineStr"/>
      <c r="L512" t="inlineStr"/>
      <c r="M512" t="inlineStr"/>
      <c r="N512" t="inlineStr">
        <is>
          <t>official_website_homepage</t>
        </is>
      </c>
      <c r="O512" t="inlineStr">
        <is>
          <t>https://bangkokjam.com.sg/</t>
        </is>
      </c>
      <c r="P512" t="inlineStr"/>
      <c r="Q512" t="inlineStr"/>
    </row>
    <row r="513">
      <c r="A513" t="inlineStr">
        <is>
          <t>ven-W97432K000;ven-CE15D77C000</t>
        </is>
      </c>
      <c r="B513" t="inlineStr">
        <is>
          <t>BANGKOK JAM</t>
        </is>
      </c>
      <c r="C513" t="inlineStr">
        <is>
          <t>bangkok jam</t>
        </is>
      </c>
      <c r="D513" t="n">
        <v>2</v>
      </c>
      <c r="E513" t="inlineStr">
        <is>
          <t>http://static1.squarespace.com/static/615bf5e6c41a497bb35d18e7/t/615c01bc6badfb206a6d15c1/1633419708144/Bangkok+Jam+Logo_Color.png?format=1500w</t>
        </is>
      </c>
      <c r="F513" t="inlineStr">
        <is>
          <t>og_image</t>
        </is>
      </c>
      <c r="G513" t="inlineStr">
        <is>
          <t>unknown (merchant-owned; not licensed)</t>
        </is>
      </c>
      <c r="H513" t="inlineStr">
        <is>
          <t>bangkokjam.com.sg</t>
        </is>
      </c>
      <c r="I513" s="4" t="inlineStr">
        <is>
          <t>needs_merchant_permission</t>
        </is>
      </c>
      <c r="J513" t="inlineStr">
        <is>
          <t>low</t>
        </is>
      </c>
      <c r="K513" t="inlineStr"/>
      <c r="L513" t="inlineStr"/>
      <c r="M513" t="inlineStr"/>
      <c r="N513" t="inlineStr">
        <is>
          <t>official_website_homepage</t>
        </is>
      </c>
      <c r="O513" t="inlineStr">
        <is>
          <t>https://bangkokjam.com.sg/</t>
        </is>
      </c>
      <c r="P513" t="inlineStr"/>
      <c r="Q513" t="inlineStr"/>
    </row>
    <row r="514">
      <c r="A514" t="inlineStr">
        <is>
          <t>ven-W97432K000;ven-CE15D77C000</t>
        </is>
      </c>
      <c r="B514" t="inlineStr">
        <is>
          <t>BANGKOK JAM</t>
        </is>
      </c>
      <c r="C514" t="inlineStr">
        <is>
          <t>bangkok jam</t>
        </is>
      </c>
      <c r="D514" t="n">
        <v>2</v>
      </c>
      <c r="E514" t="inlineStr">
        <is>
          <t>https://images.squarespace-cdn.com/content/v1/615bf5e6c41a497bb35d18e7/23001c9f-2c78-46f5-904d-403ba4aec034/favicon.ico?format=100w</t>
        </is>
      </c>
      <c r="F514" t="inlineStr">
        <is>
          <t>official_site_favicon</t>
        </is>
      </c>
      <c r="G514" t="inlineStr">
        <is>
          <t>unknown (merchant-owned; not licensed)</t>
        </is>
      </c>
      <c r="H514" t="inlineStr">
        <is>
          <t>bangkokjam.com.sg</t>
        </is>
      </c>
      <c r="I514" s="4" t="inlineStr">
        <is>
          <t>needs_merchant_permission</t>
        </is>
      </c>
      <c r="J514" t="inlineStr">
        <is>
          <t>high</t>
        </is>
      </c>
      <c r="K514" t="inlineStr"/>
      <c r="L514" t="inlineStr"/>
      <c r="M514" t="inlineStr"/>
      <c r="N514" t="inlineStr">
        <is>
          <t>official_website_homepage</t>
        </is>
      </c>
      <c r="O514" t="inlineStr">
        <is>
          <t>https://bangkokjam.com.sg/</t>
        </is>
      </c>
      <c r="P514" t="inlineStr"/>
      <c r="Q514" t="inlineStr"/>
    </row>
    <row r="515">
      <c r="A515" t="inlineStr">
        <is>
          <t>ven-W99049A000;ven-W86112K000</t>
        </is>
      </c>
      <c r="B515" t="inlineStr">
        <is>
          <t>MO BAR (#04-00)</t>
        </is>
      </c>
      <c r="C515" t="inlineStr">
        <is>
          <t>mo bar</t>
        </is>
      </c>
      <c r="D515" t="n">
        <v>2</v>
      </c>
      <c r="E515" t="inlineStr">
        <is>
          <t>https://www.mandarinoriental.com/img/icons/favicon-256x256.png</t>
        </is>
      </c>
      <c r="F515" t="inlineStr">
        <is>
          <t>official_site_favicon</t>
        </is>
      </c>
      <c r="G515" t="inlineStr">
        <is>
          <t>unknown (merchant-owned; not licensed)</t>
        </is>
      </c>
      <c r="H515" t="inlineStr">
        <is>
          <t>mandarinoriental.com</t>
        </is>
      </c>
      <c r="I515" s="4" t="inlineStr">
        <is>
          <t>needs_merchant_permission</t>
        </is>
      </c>
      <c r="J515" t="inlineStr">
        <is>
          <t>high</t>
        </is>
      </c>
      <c r="K515" t="n">
        <v>256</v>
      </c>
      <c r="L515" t="n">
        <v>256</v>
      </c>
      <c r="M515" t="inlineStr"/>
      <c r="N515" t="inlineStr">
        <is>
          <t>official_website_homepage</t>
        </is>
      </c>
      <c r="O515" t="inlineStr">
        <is>
          <t>https://mandarinoriental.com/</t>
        </is>
      </c>
      <c r="P515" t="inlineStr"/>
      <c r="Q515" t="inlineStr"/>
    </row>
    <row r="516">
      <c r="A516" t="inlineStr">
        <is>
          <t>ven-W99224E000;ven-NE24A45C000</t>
        </is>
      </c>
      <c r="B516" t="inlineStr">
        <is>
          <t>Tim Hortons</t>
        </is>
      </c>
      <c r="C516" t="inlineStr">
        <is>
          <t>tim hortons</t>
        </is>
      </c>
      <c r="D516" t="n">
        <v>2</v>
      </c>
      <c r="E516" t="inlineStr">
        <is>
          <t>https://timhortons.sg/static/img/favicon.ico</t>
        </is>
      </c>
      <c r="F516" t="inlineStr">
        <is>
          <t>official_site_favicon</t>
        </is>
      </c>
      <c r="G516" t="inlineStr">
        <is>
          <t>unknown (merchant-owned; not licensed)</t>
        </is>
      </c>
      <c r="H516" t="inlineStr">
        <is>
          <t>timhortons.sg</t>
        </is>
      </c>
      <c r="I516" s="4" t="inlineStr">
        <is>
          <t>needs_merchant_permission</t>
        </is>
      </c>
      <c r="J516" t="inlineStr">
        <is>
          <t>high</t>
        </is>
      </c>
      <c r="K516" t="inlineStr"/>
      <c r="L516" t="inlineStr"/>
      <c r="M516" t="inlineStr"/>
      <c r="N516" t="inlineStr">
        <is>
          <t>official_website_homepage</t>
        </is>
      </c>
      <c r="O516" t="inlineStr">
        <is>
          <t>https://timhortons.sg/</t>
        </is>
      </c>
      <c r="P516" t="inlineStr"/>
      <c r="Q516" t="inlineStr"/>
    </row>
    <row r="517">
      <c r="A517" t="inlineStr">
        <is>
          <t>ven-W99324A000;ven-CE18B43L000</t>
        </is>
      </c>
      <c r="B517" t="inlineStr">
        <is>
          <t>Taan Izabar</t>
        </is>
      </c>
      <c r="C517" t="inlineStr">
        <is>
          <t>taan izabar</t>
        </is>
      </c>
      <c r="D517" t="n">
        <v>2</v>
      </c>
      <c r="E517" t="inlineStr">
        <is>
          <t>https://static.parastorage.com/client/pfavico.ico</t>
        </is>
      </c>
      <c r="F517" t="inlineStr">
        <is>
          <t>official_site_favicon</t>
        </is>
      </c>
      <c r="G517" t="inlineStr">
        <is>
          <t>unknown (merchant-owned; not licensed)</t>
        </is>
      </c>
      <c r="H517" t="inlineStr">
        <is>
          <t>taansg.com</t>
        </is>
      </c>
      <c r="I517" s="4" t="inlineStr">
        <is>
          <t>needs_merchant_permission</t>
        </is>
      </c>
      <c r="J517" t="inlineStr">
        <is>
          <t>high</t>
        </is>
      </c>
      <c r="K517" t="n">
        <v>192</v>
      </c>
      <c r="L517" t="n">
        <v>192</v>
      </c>
      <c r="M517" t="inlineStr"/>
      <c r="N517" t="inlineStr">
        <is>
          <t>official_website_homepage</t>
        </is>
      </c>
      <c r="O517" t="inlineStr">
        <is>
          <t>https://taansg.com/</t>
        </is>
      </c>
      <c r="P517" t="inlineStr"/>
      <c r="Q517" t="inlineStr"/>
    </row>
    <row r="518">
      <c r="A518" t="inlineStr">
        <is>
          <t>ven-CE11L20A000;ven-W46064K000</t>
        </is>
      </c>
      <c r="B518" t="inlineStr">
        <is>
          <t>Plain Vanilla Bakery</t>
        </is>
      </c>
      <c r="C518" t="inlineStr">
        <is>
          <t>plain vanilla bakery</t>
        </is>
      </c>
      <c r="D518" t="n">
        <v>2</v>
      </c>
      <c r="E518" t="inlineStr">
        <is>
          <t>https://cdn.shopify.com/s/files/1/0562/6727/6450/files/PV_Logos_-02_1.svg?v=1717664872</t>
        </is>
      </c>
      <c r="F518" t="inlineStr">
        <is>
          <t>og_image</t>
        </is>
      </c>
      <c r="G518" t="inlineStr">
        <is>
          <t>unknown (merchant-owned; not licensed)</t>
        </is>
      </c>
      <c r="H518" t="inlineStr">
        <is>
          <t>plainvanilla.com.sg</t>
        </is>
      </c>
      <c r="I518" s="4" t="inlineStr">
        <is>
          <t>needs_merchant_permission</t>
        </is>
      </c>
      <c r="J518" t="inlineStr">
        <is>
          <t>low</t>
        </is>
      </c>
      <c r="K518" t="inlineStr"/>
      <c r="L518" t="inlineStr"/>
      <c r="M518" t="inlineStr"/>
      <c r="N518" t="inlineStr">
        <is>
          <t>official_website_homepage</t>
        </is>
      </c>
      <c r="O518" t="inlineStr">
        <is>
          <t>https://plainvanilla.com.sg/</t>
        </is>
      </c>
      <c r="P518" t="inlineStr"/>
      <c r="Q518" t="inlineStr"/>
    </row>
    <row r="519">
      <c r="A519" t="inlineStr">
        <is>
          <t>ven-CE11L20A000;ven-W46064K000</t>
        </is>
      </c>
      <c r="B519" t="inlineStr">
        <is>
          <t>Plain Vanilla Bakery</t>
        </is>
      </c>
      <c r="C519" t="inlineStr">
        <is>
          <t>plain vanilla bakery</t>
        </is>
      </c>
      <c r="D519" t="n">
        <v>2</v>
      </c>
      <c r="E519" t="inlineStr">
        <is>
          <t>https://plainvanilla.com.sg/cdn/shop/files/plainvanilla_favicon_1bd26426-b74e-497a-8de6-e06df0176c55_96x.png?v=1630230497</t>
        </is>
      </c>
      <c r="F519" t="inlineStr">
        <is>
          <t>official_site_favicon</t>
        </is>
      </c>
      <c r="G519" t="inlineStr">
        <is>
          <t>unknown (merchant-owned; not licensed)</t>
        </is>
      </c>
      <c r="H519" t="inlineStr">
        <is>
          <t>plainvanilla.com.sg</t>
        </is>
      </c>
      <c r="I519" s="4" t="inlineStr">
        <is>
          <t>needs_merchant_permission</t>
        </is>
      </c>
      <c r="J519" t="inlineStr">
        <is>
          <t>high</t>
        </is>
      </c>
      <c r="K519" t="inlineStr"/>
      <c r="L519" t="inlineStr"/>
      <c r="M519" t="inlineStr"/>
      <c r="N519" t="inlineStr">
        <is>
          <t>official_website_homepage</t>
        </is>
      </c>
      <c r="O519" t="inlineStr">
        <is>
          <t>https://plainvanilla.com.sg/</t>
        </is>
      </c>
      <c r="P519" t="inlineStr"/>
      <c r="Q519" t="inlineStr"/>
    </row>
    <row r="520">
      <c r="A520" t="inlineStr">
        <is>
          <t>ven-CE12596C000;ven-CE13U43C000</t>
        </is>
      </c>
      <c r="B520" t="inlineStr">
        <is>
          <t>SUKI-YA</t>
        </is>
      </c>
      <c r="C520" t="inlineStr">
        <is>
          <t>suki-ya</t>
        </is>
      </c>
      <c r="D520" t="n">
        <v>2</v>
      </c>
      <c r="E520" t="inlineStr">
        <is>
          <t>https://images.squarespace-cdn.com/content/v1/615959497c12262d11d38c19/22bfdfd6-0235-48ca-b836-009997180682/SUKI-YA_Logo.jpg</t>
        </is>
      </c>
      <c r="F520" t="inlineStr">
        <is>
          <t>jsonld</t>
        </is>
      </c>
      <c r="G520" t="inlineStr">
        <is>
          <t>unknown (merchant-owned; not licensed)</t>
        </is>
      </c>
      <c r="H520" t="inlineStr">
        <is>
          <t>suki-ya.com.sg</t>
        </is>
      </c>
      <c r="I520" s="4" t="inlineStr">
        <is>
          <t>needs_merchant_permission</t>
        </is>
      </c>
      <c r="J520" t="inlineStr">
        <is>
          <t>high</t>
        </is>
      </c>
      <c r="K520" t="inlineStr"/>
      <c r="L520" t="inlineStr"/>
      <c r="M520" t="inlineStr"/>
      <c r="N520" t="inlineStr">
        <is>
          <t>official_website_homepage</t>
        </is>
      </c>
      <c r="O520" t="inlineStr">
        <is>
          <t>https://suki-ya.com.sg/</t>
        </is>
      </c>
      <c r="P520" t="inlineStr"/>
      <c r="Q520" t="inlineStr"/>
    </row>
    <row r="521">
      <c r="A521" t="inlineStr">
        <is>
          <t>ven-CE12596C000;ven-CE13U43C000</t>
        </is>
      </c>
      <c r="B521" t="inlineStr">
        <is>
          <t>SUKI-YA</t>
        </is>
      </c>
      <c r="C521" t="inlineStr">
        <is>
          <t>suki-ya</t>
        </is>
      </c>
      <c r="D521" t="n">
        <v>2</v>
      </c>
      <c r="E521" t="inlineStr">
        <is>
          <t>http://static1.squarespace.com/static/615959497c12262d11d38c19/t/615959c801f50853aafa4a36/1633245640743/SUKI-YA_Logo.jpg?format=1500w</t>
        </is>
      </c>
      <c r="F521" t="inlineStr">
        <is>
          <t>og_image</t>
        </is>
      </c>
      <c r="G521" t="inlineStr">
        <is>
          <t>unknown (merchant-owned; not licensed)</t>
        </is>
      </c>
      <c r="H521" t="inlineStr">
        <is>
          <t>suki-ya.com.sg</t>
        </is>
      </c>
      <c r="I521" s="4" t="inlineStr">
        <is>
          <t>needs_merchant_permission</t>
        </is>
      </c>
      <c r="J521" t="inlineStr">
        <is>
          <t>low</t>
        </is>
      </c>
      <c r="K521" t="inlineStr"/>
      <c r="L521" t="inlineStr"/>
      <c r="M521" t="inlineStr"/>
      <c r="N521" t="inlineStr">
        <is>
          <t>official_website_homepage</t>
        </is>
      </c>
      <c r="O521" t="inlineStr">
        <is>
          <t>https://suki-ya.com.sg/</t>
        </is>
      </c>
      <c r="P521" t="inlineStr"/>
      <c r="Q521" t="inlineStr"/>
    </row>
    <row r="522">
      <c r="A522" t="inlineStr">
        <is>
          <t>ven-CE12596C000;ven-CE13U43C000</t>
        </is>
      </c>
      <c r="B522" t="inlineStr">
        <is>
          <t>SUKI-YA</t>
        </is>
      </c>
      <c r="C522" t="inlineStr">
        <is>
          <t>suki-ya</t>
        </is>
      </c>
      <c r="D522" t="n">
        <v>2</v>
      </c>
      <c r="E522" t="inlineStr">
        <is>
          <t>https://images.squarespace-cdn.com/content/v1/615959497c12262d11d38c19/6fc42fe7-9c7c-490a-af28-61b4b49d5c26/favicon.ico?format=100w</t>
        </is>
      </c>
      <c r="F522" t="inlineStr">
        <is>
          <t>official_site_favicon</t>
        </is>
      </c>
      <c r="G522" t="inlineStr">
        <is>
          <t>unknown (merchant-owned; not licensed)</t>
        </is>
      </c>
      <c r="H522" t="inlineStr">
        <is>
          <t>suki-ya.com.sg</t>
        </is>
      </c>
      <c r="I522" s="4" t="inlineStr">
        <is>
          <t>needs_merchant_permission</t>
        </is>
      </c>
      <c r="J522" t="inlineStr">
        <is>
          <t>high</t>
        </is>
      </c>
      <c r="K522" t="inlineStr"/>
      <c r="L522" t="inlineStr"/>
      <c r="M522" t="inlineStr"/>
      <c r="N522" t="inlineStr">
        <is>
          <t>official_website_homepage</t>
        </is>
      </c>
      <c r="O522" t="inlineStr">
        <is>
          <t>https://suki-ya.com.sg/</t>
        </is>
      </c>
      <c r="P522" t="inlineStr"/>
      <c r="Q522" t="inlineStr"/>
    </row>
    <row r="523">
      <c r="A523" t="inlineStr">
        <is>
          <t>ven-CE12849A000;ven-NW19908X000</t>
        </is>
      </c>
      <c r="B523" t="inlineStr">
        <is>
          <t>REAL FOOD</t>
        </is>
      </c>
      <c r="C523" t="inlineStr">
        <is>
          <t>real food</t>
        </is>
      </c>
      <c r="D523" t="n">
        <v>2</v>
      </c>
      <c r="E523" t="inlineStr">
        <is>
          <t>http://static1.squarespace.com/static/606d81c74849715d9830dc90/t/6ac79dc3d0a44e29901a7a9d/1791466947556/Real+Food+Logo.png?format=1500w</t>
        </is>
      </c>
      <c r="F523" t="inlineStr">
        <is>
          <t>og_image</t>
        </is>
      </c>
      <c r="G523" t="inlineStr">
        <is>
          <t>unknown (merchant-owned; not licensed)</t>
        </is>
      </c>
      <c r="H523" t="inlineStr">
        <is>
          <t>realfoodgrocer.com</t>
        </is>
      </c>
      <c r="I523" s="4" t="inlineStr">
        <is>
          <t>needs_merchant_permission</t>
        </is>
      </c>
      <c r="J523" t="inlineStr">
        <is>
          <t>low</t>
        </is>
      </c>
      <c r="K523" t="inlineStr"/>
      <c r="L523" t="inlineStr"/>
      <c r="M523" t="inlineStr"/>
      <c r="N523" t="inlineStr">
        <is>
          <t>official_website_homepage</t>
        </is>
      </c>
      <c r="O523" t="inlineStr">
        <is>
          <t>https://realfoodgrocer.com/</t>
        </is>
      </c>
      <c r="P523" t="inlineStr"/>
      <c r="Q523" t="inlineStr"/>
    </row>
    <row r="524">
      <c r="A524" t="inlineStr">
        <is>
          <t>ven-CE12849A000;ven-NW19908X000</t>
        </is>
      </c>
      <c r="B524" t="inlineStr">
        <is>
          <t>REAL FOOD</t>
        </is>
      </c>
      <c r="C524" t="inlineStr">
        <is>
          <t>real food</t>
        </is>
      </c>
      <c r="D524" t="n">
        <v>2</v>
      </c>
      <c r="E524" t="inlineStr">
        <is>
          <t>https://images.squarespace-cdn.com/content/v1/606d81c74849715d9830dc90/1608258452243-JELZBPSNJJRCGSKIXDEW/favicon.ico?format=100w</t>
        </is>
      </c>
      <c r="F524" t="inlineStr">
        <is>
          <t>official_site_favicon</t>
        </is>
      </c>
      <c r="G524" t="inlineStr">
        <is>
          <t>unknown (merchant-owned; not licensed)</t>
        </is>
      </c>
      <c r="H524" t="inlineStr">
        <is>
          <t>realfoodgrocer.com</t>
        </is>
      </c>
      <c r="I524" s="4" t="inlineStr">
        <is>
          <t>needs_merchant_permission</t>
        </is>
      </c>
      <c r="J524" t="inlineStr">
        <is>
          <t>high</t>
        </is>
      </c>
      <c r="K524" t="inlineStr"/>
      <c r="L524" t="inlineStr"/>
      <c r="M524" t="inlineStr"/>
      <c r="N524" t="inlineStr">
        <is>
          <t>official_website_homepage</t>
        </is>
      </c>
      <c r="O524" t="inlineStr">
        <is>
          <t>https://realfoodgrocer.com/</t>
        </is>
      </c>
      <c r="P524" t="inlineStr"/>
      <c r="Q524" t="inlineStr"/>
    </row>
    <row r="525">
      <c r="A525" t="inlineStr">
        <is>
          <t>ven-CE12F93P000;ven-CE19V47K000</t>
        </is>
      </c>
      <c r="B525" t="inlineStr">
        <is>
          <t>Happy Cup</t>
        </is>
      </c>
      <c r="C525" t="inlineStr">
        <is>
          <t>happy cup</t>
        </is>
      </c>
      <c r="D525" t="n">
        <v>2</v>
      </c>
      <c r="E525" t="inlineStr">
        <is>
          <t>https://www.happycup.com.sg/content/v1/6071d91a402e1253d7889535/5e446b14-423f-49eb-b43f-2ae78a19546f/favicon_format-100w.ico</t>
        </is>
      </c>
      <c r="F525" t="inlineStr">
        <is>
          <t>official_site_favicon</t>
        </is>
      </c>
      <c r="G525" t="inlineStr">
        <is>
          <t>unknown (merchant-owned; not licensed)</t>
        </is>
      </c>
      <c r="H525" t="inlineStr">
        <is>
          <t>happycup.com.sg</t>
        </is>
      </c>
      <c r="I525" s="4" t="inlineStr">
        <is>
          <t>needs_merchant_permission</t>
        </is>
      </c>
      <c r="J525" t="inlineStr">
        <is>
          <t>high</t>
        </is>
      </c>
      <c r="K525" t="inlineStr"/>
      <c r="L525" t="inlineStr"/>
      <c r="M525" t="inlineStr"/>
      <c r="N525" t="inlineStr">
        <is>
          <t>official_website_homepage</t>
        </is>
      </c>
      <c r="O525" t="inlineStr">
        <is>
          <t>https://happycup.com.sg/</t>
        </is>
      </c>
      <c r="P525" t="inlineStr"/>
      <c r="Q525" t="inlineStr"/>
    </row>
    <row r="526">
      <c r="A526" t="inlineStr">
        <is>
          <t>ven-CE12H24J000;ven-CE19962K000</t>
        </is>
      </c>
      <c r="B526" t="inlineStr">
        <is>
          <t>SO GOOD BAKERY</t>
        </is>
      </c>
      <c r="C526" t="inlineStr">
        <is>
          <t>so good bakery</t>
        </is>
      </c>
      <c r="D526" t="n">
        <v>2</v>
      </c>
      <c r="E526" t="inlineStr">
        <is>
          <t>https://sogood.sg/wp-content/uploads/2021/11/So-Good-Square-logo.png</t>
        </is>
      </c>
      <c r="F526" t="inlineStr">
        <is>
          <t>official_site_favicon</t>
        </is>
      </c>
      <c r="G526" t="inlineStr">
        <is>
          <t>unknown (merchant-owned; not licensed)</t>
        </is>
      </c>
      <c r="H526" t="inlineStr">
        <is>
          <t>sogood.sg</t>
        </is>
      </c>
      <c r="I526" s="4" t="inlineStr">
        <is>
          <t>needs_merchant_permission</t>
        </is>
      </c>
      <c r="J526" t="inlineStr">
        <is>
          <t>high</t>
        </is>
      </c>
      <c r="K526" t="n">
        <v>32</v>
      </c>
      <c r="L526" t="n">
        <v>32</v>
      </c>
      <c r="M526" t="inlineStr"/>
      <c r="N526" t="inlineStr">
        <is>
          <t>official_website_homepage</t>
        </is>
      </c>
      <c r="O526" t="inlineStr">
        <is>
          <t>https://sogood.sg/</t>
        </is>
      </c>
      <c r="P526" t="inlineStr"/>
      <c r="Q526" t="inlineStr"/>
    </row>
    <row r="527">
      <c r="A527" t="inlineStr">
        <is>
          <t>ven-CE12H65L000;ven-CE14F83C000</t>
        </is>
      </c>
      <c r="B527" t="inlineStr">
        <is>
          <t>SANPOUTEI RAMEN</t>
        </is>
      </c>
      <c r="C527" t="inlineStr">
        <is>
          <t>sanpoutei ramen</t>
        </is>
      </c>
      <c r="D527" t="n">
        <v>2</v>
      </c>
      <c r="E527" t="inlineStr">
        <is>
          <t>http://sanpoutei.sg/wp-content/themes/theme47232/favicon.ico</t>
        </is>
      </c>
      <c r="F527" t="inlineStr">
        <is>
          <t>official_site_favicon</t>
        </is>
      </c>
      <c r="G527" t="inlineStr">
        <is>
          <t>unknown (merchant-owned; not licensed)</t>
        </is>
      </c>
      <c r="H527" t="inlineStr">
        <is>
          <t>sanpoutei.sg</t>
        </is>
      </c>
      <c r="I527" s="4" t="inlineStr">
        <is>
          <t>needs_merchant_permission</t>
        </is>
      </c>
      <c r="J527" t="inlineStr">
        <is>
          <t>high</t>
        </is>
      </c>
      <c r="K527" t="inlineStr"/>
      <c r="L527" t="inlineStr"/>
      <c r="M527" t="inlineStr"/>
      <c r="N527" t="inlineStr">
        <is>
          <t>official_website_homepage</t>
        </is>
      </c>
      <c r="O527" t="inlineStr">
        <is>
          <t>https://sanpoutei.sg/</t>
        </is>
      </c>
      <c r="P527" t="inlineStr"/>
      <c r="Q527" t="inlineStr"/>
    </row>
    <row r="528">
      <c r="A528" t="inlineStr">
        <is>
          <t>ven-CE12L36V000;ven-W83265J000</t>
        </is>
      </c>
      <c r="B528" t="inlineStr">
        <is>
          <t>NANBANTEI JAPANESE RESTAURANT PTE LTD</t>
        </is>
      </c>
      <c r="C528" t="inlineStr">
        <is>
          <t>nanbantei japanese restaurant</t>
        </is>
      </c>
      <c r="D528" t="n">
        <v>2</v>
      </c>
      <c r="E528" t="inlineStr">
        <is>
          <t>https://nanbantei.com.sg/menu/wp-content/uploads/2019/07/logo-red-160x104.png</t>
        </is>
      </c>
      <c r="F528" t="inlineStr">
        <is>
          <t>official_site_favicon</t>
        </is>
      </c>
      <c r="G528" t="inlineStr">
        <is>
          <t>unknown (merchant-owned; not licensed)</t>
        </is>
      </c>
      <c r="H528" t="inlineStr">
        <is>
          <t>nanbantei.com.sg</t>
        </is>
      </c>
      <c r="I528" s="4" t="inlineStr">
        <is>
          <t>needs_merchant_permission</t>
        </is>
      </c>
      <c r="J528" t="inlineStr">
        <is>
          <t>high</t>
        </is>
      </c>
      <c r="K528" t="inlineStr"/>
      <c r="L528" t="inlineStr"/>
      <c r="M528" t="inlineStr"/>
      <c r="N528" t="inlineStr">
        <is>
          <t>official_website_homepage</t>
        </is>
      </c>
      <c r="O528" t="inlineStr">
        <is>
          <t>https://nanbantei.com.sg/</t>
        </is>
      </c>
      <c r="P528" t="inlineStr"/>
      <c r="Q528" t="inlineStr"/>
    </row>
    <row r="529">
      <c r="A529" t="inlineStr">
        <is>
          <t>ven-CE13328K000;ven-BF101304004</t>
        </is>
      </c>
      <c r="B529" t="inlineStr">
        <is>
          <t>MING FA</t>
        </is>
      </c>
      <c r="C529" t="inlineStr">
        <is>
          <t>ming fa</t>
        </is>
      </c>
      <c r="D529" t="n">
        <v>2</v>
      </c>
      <c r="E529" t="inlineStr">
        <is>
          <t>https://www.mingfafishball.com//image/cache/catalog/Header/logo_pop_258x112-600x315.png</t>
        </is>
      </c>
      <c r="F529" t="inlineStr">
        <is>
          <t>og_image</t>
        </is>
      </c>
      <c r="G529" t="inlineStr">
        <is>
          <t>unknown (merchant-owned; not licensed)</t>
        </is>
      </c>
      <c r="H529" t="inlineStr">
        <is>
          <t>mingfafishball.com</t>
        </is>
      </c>
      <c r="I529" s="4" t="inlineStr">
        <is>
          <t>needs_merchant_permission</t>
        </is>
      </c>
      <c r="J529" t="inlineStr">
        <is>
          <t>low</t>
        </is>
      </c>
      <c r="K529" t="inlineStr"/>
      <c r="L529" t="inlineStr"/>
      <c r="M529" t="inlineStr"/>
      <c r="N529" t="inlineStr">
        <is>
          <t>official_website_homepage</t>
        </is>
      </c>
      <c r="O529" t="inlineStr">
        <is>
          <t>https://mingfafishball.com/</t>
        </is>
      </c>
      <c r="P529" t="inlineStr"/>
      <c r="Q529" t="inlineStr"/>
    </row>
    <row r="530">
      <c r="A530" t="inlineStr">
        <is>
          <t>ven-CE13328K000;ven-BF101304004</t>
        </is>
      </c>
      <c r="B530" t="inlineStr">
        <is>
          <t>MING FA</t>
        </is>
      </c>
      <c r="C530" t="inlineStr">
        <is>
          <t>ming fa</t>
        </is>
      </c>
      <c r="D530" t="n">
        <v>2</v>
      </c>
      <c r="E530" t="inlineStr">
        <is>
          <t>https://www.mingfafishball.com//image/catalog/Header/favicon.png</t>
        </is>
      </c>
      <c r="F530" t="inlineStr">
        <is>
          <t>official_site_favicon</t>
        </is>
      </c>
      <c r="G530" t="inlineStr">
        <is>
          <t>unknown (merchant-owned; not licensed)</t>
        </is>
      </c>
      <c r="H530" t="inlineStr">
        <is>
          <t>mingfafishball.com</t>
        </is>
      </c>
      <c r="I530" s="4" t="inlineStr">
        <is>
          <t>needs_merchant_permission</t>
        </is>
      </c>
      <c r="J530" t="inlineStr">
        <is>
          <t>high</t>
        </is>
      </c>
      <c r="K530" t="inlineStr"/>
      <c r="L530" t="inlineStr"/>
      <c r="M530" t="inlineStr"/>
      <c r="N530" t="inlineStr">
        <is>
          <t>official_website_homepage</t>
        </is>
      </c>
      <c r="O530" t="inlineStr">
        <is>
          <t>https://mingfafishball.com/</t>
        </is>
      </c>
      <c r="P530" t="inlineStr"/>
      <c r="Q530" t="inlineStr"/>
    </row>
    <row r="531">
      <c r="A531" t="inlineStr">
        <is>
          <t>ven-CE13783P000;ven-AMO018003</t>
        </is>
      </c>
      <c r="B531" t="inlineStr">
        <is>
          <t>Hoo Kee Bak Chang</t>
        </is>
      </c>
      <c r="C531" t="inlineStr">
        <is>
          <t>hoo kee bak chang</t>
        </is>
      </c>
      <c r="D531" t="n">
        <v>2</v>
      </c>
      <c r="E531" t="inlineStr">
        <is>
          <t>https://www.hookeebakchang.sg/wp-content/uploads/2021/09/HooKee-logo_cmyk.jpg</t>
        </is>
      </c>
      <c r="F531" t="inlineStr">
        <is>
          <t>official_site_favicon</t>
        </is>
      </c>
      <c r="G531" t="inlineStr">
        <is>
          <t>unknown (merchant-owned; not licensed)</t>
        </is>
      </c>
      <c r="H531" t="inlineStr">
        <is>
          <t>hookeebakchang.sg</t>
        </is>
      </c>
      <c r="I531" s="4" t="inlineStr">
        <is>
          <t>needs_merchant_permission</t>
        </is>
      </c>
      <c r="J531" t="inlineStr">
        <is>
          <t>high</t>
        </is>
      </c>
      <c r="K531" t="n">
        <v>57</v>
      </c>
      <c r="L531" t="n">
        <v>57</v>
      </c>
      <c r="M531" t="inlineStr"/>
      <c r="N531" t="inlineStr">
        <is>
          <t>official_website_homepage</t>
        </is>
      </c>
      <c r="O531" t="inlineStr">
        <is>
          <t>https://hookeebakchang.sg/</t>
        </is>
      </c>
      <c r="P531" t="inlineStr"/>
      <c r="Q531" t="inlineStr"/>
    </row>
    <row r="532">
      <c r="A532" t="inlineStr">
        <is>
          <t>ven-CE13Q41K000;ven-CE17605X000</t>
        </is>
      </c>
      <c r="B532" t="inlineStr">
        <is>
          <t>Bistro G</t>
        </is>
      </c>
      <c r="C532" t="inlineStr">
        <is>
          <t>bistro g</t>
        </is>
      </c>
      <c r="D532" t="n">
        <v>2</v>
      </c>
      <c r="E532" t="inlineStr">
        <is>
          <t>http://static1.squarespace.com/static/5f5626344aca6159344641d6/t/6920294abceaec6e571ef067/1763715402766/patisserie+g_main+logo.png?format=1500w</t>
        </is>
      </c>
      <c r="F532" t="inlineStr">
        <is>
          <t>og_image</t>
        </is>
      </c>
      <c r="G532" t="inlineStr">
        <is>
          <t>unknown (merchant-owned; not licensed)</t>
        </is>
      </c>
      <c r="H532" t="inlineStr">
        <is>
          <t>patisserieg.com</t>
        </is>
      </c>
      <c r="I532" s="4" t="inlineStr">
        <is>
          <t>needs_merchant_permission</t>
        </is>
      </c>
      <c r="J532" t="inlineStr">
        <is>
          <t>low</t>
        </is>
      </c>
      <c r="K532" t="inlineStr"/>
      <c r="L532" t="inlineStr"/>
      <c r="M532" t="inlineStr"/>
      <c r="N532" t="inlineStr">
        <is>
          <t>official_website_homepage</t>
        </is>
      </c>
      <c r="O532" t="inlineStr">
        <is>
          <t>https://patisserieg.com/</t>
        </is>
      </c>
      <c r="P532" t="inlineStr"/>
      <c r="Q532" t="inlineStr"/>
    </row>
    <row r="533">
      <c r="A533" t="inlineStr">
        <is>
          <t>ven-CE13Q41K000;ven-CE17605X000</t>
        </is>
      </c>
      <c r="B533" t="inlineStr">
        <is>
          <t>Bistro G</t>
        </is>
      </c>
      <c r="C533" t="inlineStr">
        <is>
          <t>bistro g</t>
        </is>
      </c>
      <c r="D533" t="n">
        <v>2</v>
      </c>
      <c r="E533" t="inlineStr">
        <is>
          <t>https://images.squarespace-cdn.com/content/v1/5f5626344aca6159344641d6/0ceab6a8-7ca1-4e97-b5d8-0f26991d3ca2/favicon.ico?format=100w</t>
        </is>
      </c>
      <c r="F533" t="inlineStr">
        <is>
          <t>official_site_favicon</t>
        </is>
      </c>
      <c r="G533" t="inlineStr">
        <is>
          <t>unknown (merchant-owned; not licensed)</t>
        </is>
      </c>
      <c r="H533" t="inlineStr">
        <is>
          <t>patisserieg.com</t>
        </is>
      </c>
      <c r="I533" s="4" t="inlineStr">
        <is>
          <t>needs_merchant_permission</t>
        </is>
      </c>
      <c r="J533" t="inlineStr">
        <is>
          <t>high</t>
        </is>
      </c>
      <c r="K533" t="inlineStr"/>
      <c r="L533" t="inlineStr"/>
      <c r="M533" t="inlineStr"/>
      <c r="N533" t="inlineStr">
        <is>
          <t>official_website_homepage</t>
        </is>
      </c>
      <c r="O533" t="inlineStr">
        <is>
          <t>https://patisserieg.com/</t>
        </is>
      </c>
      <c r="P533" t="inlineStr"/>
      <c r="Q533" t="inlineStr"/>
    </row>
    <row r="534">
      <c r="A534" t="inlineStr">
        <is>
          <t>ven-CE13W53K000;ven-CE16B26J000</t>
        </is>
      </c>
      <c r="B534" t="inlineStr">
        <is>
          <t>GODIVA CHCOLATIER</t>
        </is>
      </c>
      <c r="C534" t="inlineStr">
        <is>
          <t>godiva chcolatier</t>
        </is>
      </c>
      <c r="D534" t="n">
        <v>2</v>
      </c>
      <c r="E534" t="inlineStr">
        <is>
          <t>https://www.godiva.com.sg/media/favicon/default/favicon.ico</t>
        </is>
      </c>
      <c r="F534" t="inlineStr">
        <is>
          <t>official_site_favicon</t>
        </is>
      </c>
      <c r="G534" t="inlineStr">
        <is>
          <t>unknown (merchant-owned; not licensed)</t>
        </is>
      </c>
      <c r="H534" t="inlineStr">
        <is>
          <t>godiva.com.sg</t>
        </is>
      </c>
      <c r="I534" s="4" t="inlineStr">
        <is>
          <t>needs_merchant_permission</t>
        </is>
      </c>
      <c r="J534" t="inlineStr">
        <is>
          <t>high</t>
        </is>
      </c>
      <c r="K534" t="inlineStr"/>
      <c r="L534" t="inlineStr"/>
      <c r="M534" t="inlineStr"/>
      <c r="N534" t="inlineStr">
        <is>
          <t>official_website_homepage</t>
        </is>
      </c>
      <c r="O534" t="inlineStr">
        <is>
          <t>https://godiva.com.sg/</t>
        </is>
      </c>
      <c r="P534" t="inlineStr"/>
      <c r="Q534" t="inlineStr"/>
    </row>
    <row r="535">
      <c r="A535" t="inlineStr">
        <is>
          <t>ven-CE13Z91B000;ven-CE19V23C000</t>
        </is>
      </c>
      <c r="B535" t="inlineStr">
        <is>
          <t>ASTON SPECIALITIES</t>
        </is>
      </c>
      <c r="C535" t="inlineStr">
        <is>
          <t>aston specialities</t>
        </is>
      </c>
      <c r="D535" t="n">
        <v>2</v>
      </c>
      <c r="E535" t="inlineStr">
        <is>
          <t>https://astonsspecialities.com.sg/wp-content/webpc-passthru.php?src=https://astonsspecialities.com.sg/wp-content/uploads/brand-astons_specialities-big2.png&amp;amp;nocache=1</t>
        </is>
      </c>
      <c r="F535" t="inlineStr">
        <is>
          <t>jsonld</t>
        </is>
      </c>
      <c r="G535" t="inlineStr">
        <is>
          <t>unknown (merchant-owned; not licensed)</t>
        </is>
      </c>
      <c r="H535" t="inlineStr">
        <is>
          <t>astonsspecialities.com.sg</t>
        </is>
      </c>
      <c r="I535" s="4" t="inlineStr">
        <is>
          <t>needs_merchant_permission</t>
        </is>
      </c>
      <c r="J535" t="inlineStr">
        <is>
          <t>high</t>
        </is>
      </c>
      <c r="K535" t="inlineStr"/>
      <c r="L535" t="inlineStr"/>
      <c r="M535" t="inlineStr"/>
      <c r="N535" t="inlineStr">
        <is>
          <t>official_website_homepage</t>
        </is>
      </c>
      <c r="O535" t="inlineStr">
        <is>
          <t>https://astonsspecialities.com.sg/</t>
        </is>
      </c>
      <c r="P535" t="inlineStr"/>
      <c r="Q535" t="inlineStr"/>
    </row>
    <row r="536">
      <c r="A536" t="inlineStr">
        <is>
          <t>ven-CE13Z91B000;ven-CE19V23C000</t>
        </is>
      </c>
      <c r="B536" t="inlineStr">
        <is>
          <t>ASTON SPECIALITIES</t>
        </is>
      </c>
      <c r="C536" t="inlineStr">
        <is>
          <t>aston specialities</t>
        </is>
      </c>
      <c r="D536" t="n">
        <v>2</v>
      </c>
      <c r="E536" t="inlineStr">
        <is>
          <t>https://astonsspecialities.com.sg/wp-content/webpc-passthru.php?src=https://astonsspecialities.com.sg/wp-content/uploads/brand-astons_specialities-big2.png&amp;nocache=1</t>
        </is>
      </c>
      <c r="F536" t="inlineStr">
        <is>
          <t>og_image</t>
        </is>
      </c>
      <c r="G536" t="inlineStr">
        <is>
          <t>unknown (merchant-owned; not licensed)</t>
        </is>
      </c>
      <c r="H536" t="inlineStr">
        <is>
          <t>astonsspecialities.com.sg</t>
        </is>
      </c>
      <c r="I536" s="4" t="inlineStr">
        <is>
          <t>needs_merchant_permission</t>
        </is>
      </c>
      <c r="J536" t="inlineStr">
        <is>
          <t>low</t>
        </is>
      </c>
      <c r="K536" t="inlineStr"/>
      <c r="L536" t="inlineStr"/>
      <c r="M536" t="inlineStr"/>
      <c r="N536" t="inlineStr">
        <is>
          <t>official_website_homepage</t>
        </is>
      </c>
      <c r="O536" t="inlineStr">
        <is>
          <t>https://astonsspecialities.com.sg/</t>
        </is>
      </c>
      <c r="P536" t="inlineStr"/>
      <c r="Q536" t="inlineStr"/>
    </row>
    <row r="537">
      <c r="A537" t="inlineStr">
        <is>
          <t>ven-CE13Z91B000;ven-CE19V23C000</t>
        </is>
      </c>
      <c r="B537" t="inlineStr">
        <is>
          <t>ASTON SPECIALITIES</t>
        </is>
      </c>
      <c r="C537" t="inlineStr">
        <is>
          <t>aston specialities</t>
        </is>
      </c>
      <c r="D537" t="n">
        <v>2</v>
      </c>
      <c r="E537" t="inlineStr">
        <is>
          <t>https://astonsspecialities.com.sg/wp-content/webpc-passthru.php?src=https://astonsspecialities.com.sg/wp-content/uploads/cropped-cropped-cropped-favicon-192x192-2-192x192.png&amp;nocache=1</t>
        </is>
      </c>
      <c r="F537" t="inlineStr">
        <is>
          <t>official_site_favicon</t>
        </is>
      </c>
      <c r="G537" t="inlineStr">
        <is>
          <t>unknown (merchant-owned; not licensed)</t>
        </is>
      </c>
      <c r="H537" t="inlineStr">
        <is>
          <t>astonsspecialities.com.sg</t>
        </is>
      </c>
      <c r="I537" s="4" t="inlineStr">
        <is>
          <t>needs_merchant_permission</t>
        </is>
      </c>
      <c r="J537" t="inlineStr">
        <is>
          <t>high</t>
        </is>
      </c>
      <c r="K537" t="n">
        <v>192</v>
      </c>
      <c r="L537" t="n">
        <v>192</v>
      </c>
      <c r="M537" t="inlineStr"/>
      <c r="N537" t="inlineStr">
        <is>
          <t>official_website_homepage</t>
        </is>
      </c>
      <c r="O537" t="inlineStr">
        <is>
          <t>https://astonsspecialities.com.sg/</t>
        </is>
      </c>
      <c r="P537" t="inlineStr"/>
      <c r="Q537" t="inlineStr"/>
    </row>
    <row r="538">
      <c r="A538" t="inlineStr">
        <is>
          <t>ven-CE14434A000;ven-CE14G07A000</t>
        </is>
      </c>
      <c r="B538" t="inlineStr">
        <is>
          <t>CHICO LOCO</t>
        </is>
      </c>
      <c r="C538" t="inlineStr">
        <is>
          <t>chico loco</t>
        </is>
      </c>
      <c r="D538" t="n">
        <v>2</v>
      </c>
      <c r="E538" t="inlineStr">
        <is>
          <t>http://static1.squarespace.com/static/64bd41d5f55df83ffad083ce/t/64e492fec3e98a1b5eaac9b8/1692701438593/slg_logo_hor.png?format=1500w</t>
        </is>
      </c>
      <c r="F538" t="inlineStr">
        <is>
          <t>og_image</t>
        </is>
      </c>
      <c r="G538" t="inlineStr">
        <is>
          <t>unknown (merchant-owned; not licensed)</t>
        </is>
      </c>
      <c r="H538" t="inlineStr">
        <is>
          <t>super-loco.com</t>
        </is>
      </c>
      <c r="I538" s="4" t="inlineStr">
        <is>
          <t>needs_merchant_permission</t>
        </is>
      </c>
      <c r="J538" t="inlineStr">
        <is>
          <t>low</t>
        </is>
      </c>
      <c r="K538" t="inlineStr"/>
      <c r="L538" t="inlineStr"/>
      <c r="M538" t="inlineStr"/>
      <c r="N538" t="inlineStr">
        <is>
          <t>official_website_homepage</t>
        </is>
      </c>
      <c r="O538" t="inlineStr">
        <is>
          <t>https://super-loco.com/</t>
        </is>
      </c>
      <c r="P538" t="inlineStr"/>
      <c r="Q538" t="inlineStr"/>
    </row>
    <row r="539">
      <c r="A539" t="inlineStr">
        <is>
          <t>ven-CE14434A000;ven-CE14G07A000</t>
        </is>
      </c>
      <c r="B539" t="inlineStr">
        <is>
          <t>CHICO LOCO</t>
        </is>
      </c>
      <c r="C539" t="inlineStr">
        <is>
          <t>chico loco</t>
        </is>
      </c>
      <c r="D539" t="n">
        <v>2</v>
      </c>
      <c r="E539" t="inlineStr">
        <is>
          <t>https://images.squarespace-cdn.com/content/v1/64bd41d5f55df83ffad083ce/5643ce8b-413b-4a00-bd9d-787dabbdc833/favicon.ico?format=100w</t>
        </is>
      </c>
      <c r="F539" t="inlineStr">
        <is>
          <t>official_site_favicon</t>
        </is>
      </c>
      <c r="G539" t="inlineStr">
        <is>
          <t>unknown (merchant-owned; not licensed)</t>
        </is>
      </c>
      <c r="H539" t="inlineStr">
        <is>
          <t>super-loco.com</t>
        </is>
      </c>
      <c r="I539" s="4" t="inlineStr">
        <is>
          <t>needs_merchant_permission</t>
        </is>
      </c>
      <c r="J539" t="inlineStr">
        <is>
          <t>high</t>
        </is>
      </c>
      <c r="K539" t="inlineStr"/>
      <c r="L539" t="inlineStr"/>
      <c r="M539" t="inlineStr"/>
      <c r="N539" t="inlineStr">
        <is>
          <t>official_website_homepage</t>
        </is>
      </c>
      <c r="O539" t="inlineStr">
        <is>
          <t>https://super-loco.com/</t>
        </is>
      </c>
      <c r="P539" t="inlineStr"/>
      <c r="Q539" t="inlineStr"/>
    </row>
    <row r="540">
      <c r="A540" t="inlineStr">
        <is>
          <t>ven-CE14574A000;ven-CE19Y59E000</t>
        </is>
      </c>
      <c r="B540" t="inlineStr">
        <is>
          <t>Onori</t>
        </is>
      </c>
      <c r="C540" t="inlineStr">
        <is>
          <t>onori</t>
        </is>
      </c>
      <c r="D540" t="n">
        <v>2</v>
      </c>
      <c r="E540" t="inlineStr">
        <is>
          <t>https://www.onori.sg/wp-content/uploads/2026/05/Onori-Salmon-and-Maguro-Handroll-Hero.webp</t>
        </is>
      </c>
      <c r="F540" t="inlineStr">
        <is>
          <t>og_image</t>
        </is>
      </c>
      <c r="G540" t="inlineStr">
        <is>
          <t>unknown (merchant-owned; not licensed)</t>
        </is>
      </c>
      <c r="H540" t="inlineStr">
        <is>
          <t>onori.sg</t>
        </is>
      </c>
      <c r="I540" s="4" t="inlineStr">
        <is>
          <t>needs_merchant_permission</t>
        </is>
      </c>
      <c r="J540" t="inlineStr">
        <is>
          <t>low</t>
        </is>
      </c>
      <c r="K540" t="inlineStr"/>
      <c r="L540" t="inlineStr"/>
      <c r="M540" t="inlineStr"/>
      <c r="N540" t="inlineStr">
        <is>
          <t>official_website_homepage</t>
        </is>
      </c>
      <c r="O540" t="inlineStr">
        <is>
          <t>https://onori.sg/</t>
        </is>
      </c>
      <c r="P540" t="inlineStr"/>
      <c r="Q540" t="inlineStr"/>
    </row>
    <row r="541">
      <c r="A541" t="inlineStr">
        <is>
          <t>ven-CE14574A000;ven-CE19Y59E000</t>
        </is>
      </c>
      <c r="B541" t="inlineStr">
        <is>
          <t>Onori</t>
        </is>
      </c>
      <c r="C541" t="inlineStr">
        <is>
          <t>onori</t>
        </is>
      </c>
      <c r="D541" t="n">
        <v>2</v>
      </c>
      <c r="E541" t="inlineStr">
        <is>
          <t>https://www.onori.sg/wp-content/uploads/2025/09/Onori-Favicon-192x192-1.png</t>
        </is>
      </c>
      <c r="F541" t="inlineStr">
        <is>
          <t>official_site_favicon</t>
        </is>
      </c>
      <c r="G541" t="inlineStr">
        <is>
          <t>unknown (merchant-owned; not licensed)</t>
        </is>
      </c>
      <c r="H541" t="inlineStr">
        <is>
          <t>onori.sg</t>
        </is>
      </c>
      <c r="I541" s="4" t="inlineStr">
        <is>
          <t>needs_merchant_permission</t>
        </is>
      </c>
      <c r="J541" t="inlineStr">
        <is>
          <t>high</t>
        </is>
      </c>
      <c r="K541" t="n">
        <v>192</v>
      </c>
      <c r="L541" t="n">
        <v>192</v>
      </c>
      <c r="M541" t="inlineStr"/>
      <c r="N541" t="inlineStr">
        <is>
          <t>official_website_homepage</t>
        </is>
      </c>
      <c r="O541" t="inlineStr">
        <is>
          <t>https://onori.sg/</t>
        </is>
      </c>
      <c r="P541" t="inlineStr"/>
      <c r="Q541" t="inlineStr"/>
    </row>
    <row r="542">
      <c r="A542" t="inlineStr">
        <is>
          <t>ven-CE14A08L000;ven-CE18K25E000</t>
        </is>
      </c>
      <c r="B542" t="inlineStr">
        <is>
          <t>HARRIANN'S NONYA TABLE</t>
        </is>
      </c>
      <c r="C542" t="inlineStr">
        <is>
          <t>harriann's nonya table</t>
        </is>
      </c>
      <c r="D542" t="n">
        <v>2</v>
      </c>
      <c r="E542" t="inlineStr">
        <is>
          <t>https://harrianns.com//image/cache/catalog/general/logo-600x315.png</t>
        </is>
      </c>
      <c r="F542" t="inlineStr">
        <is>
          <t>og_image</t>
        </is>
      </c>
      <c r="G542" t="inlineStr">
        <is>
          <t>unknown (merchant-owned; not licensed)</t>
        </is>
      </c>
      <c r="H542" t="inlineStr">
        <is>
          <t>harrianns.com</t>
        </is>
      </c>
      <c r="I542" s="4" t="inlineStr">
        <is>
          <t>needs_merchant_permission</t>
        </is>
      </c>
      <c r="J542" t="inlineStr">
        <is>
          <t>low</t>
        </is>
      </c>
      <c r="K542" t="inlineStr"/>
      <c r="L542" t="inlineStr"/>
      <c r="M542" t="inlineStr"/>
      <c r="N542" t="inlineStr">
        <is>
          <t>official_website_homepage</t>
        </is>
      </c>
      <c r="O542" t="inlineStr">
        <is>
          <t>https://harrianns.com/</t>
        </is>
      </c>
      <c r="P542" t="inlineStr"/>
      <c r="Q542" t="inlineStr"/>
    </row>
    <row r="543">
      <c r="A543" t="inlineStr">
        <is>
          <t>ven-CE14A08L000;ven-CE18K25E000</t>
        </is>
      </c>
      <c r="B543" t="inlineStr">
        <is>
          <t>HARRIANN'S NONYA TABLE</t>
        </is>
      </c>
      <c r="C543" t="inlineStr">
        <is>
          <t>harriann's nonya table</t>
        </is>
      </c>
      <c r="D543" t="n">
        <v>2</v>
      </c>
      <c r="E543" t="inlineStr">
        <is>
          <t>https://harrianns.com//image/catalog/general/fav.JPG</t>
        </is>
      </c>
      <c r="F543" t="inlineStr">
        <is>
          <t>official_site_favicon</t>
        </is>
      </c>
      <c r="G543" t="inlineStr">
        <is>
          <t>unknown (merchant-owned; not licensed)</t>
        </is>
      </c>
      <c r="H543" t="inlineStr">
        <is>
          <t>harrianns.com</t>
        </is>
      </c>
      <c r="I543" s="4" t="inlineStr">
        <is>
          <t>needs_merchant_permission</t>
        </is>
      </c>
      <c r="J543" t="inlineStr">
        <is>
          <t>high</t>
        </is>
      </c>
      <c r="K543" t="inlineStr"/>
      <c r="L543" t="inlineStr"/>
      <c r="M543" t="inlineStr"/>
      <c r="N543" t="inlineStr">
        <is>
          <t>official_website_homepage</t>
        </is>
      </c>
      <c r="O543" t="inlineStr">
        <is>
          <t>https://harrianns.com/</t>
        </is>
      </c>
      <c r="P543" t="inlineStr"/>
      <c r="Q543" t="inlineStr"/>
    </row>
    <row r="544">
      <c r="A544" t="inlineStr">
        <is>
          <t>ven-CE14A69J000;ven-CE16F54V000</t>
        </is>
      </c>
      <c r="B544" t="inlineStr">
        <is>
          <t>THE DAILY CUT</t>
        </is>
      </c>
      <c r="C544" t="inlineStr">
        <is>
          <t>the daily cut</t>
        </is>
      </c>
      <c r="D544" t="n">
        <v>2</v>
      </c>
      <c r="E544" t="inlineStr">
        <is>
          <t>https://www.thedailycut.sg/wp-content/uploads/2019/03/TDC-Logomark-110X110px_P7625C-IG-2-300x300.jpg</t>
        </is>
      </c>
      <c r="F544" t="inlineStr">
        <is>
          <t>official_site_favicon</t>
        </is>
      </c>
      <c r="G544" t="inlineStr">
        <is>
          <t>unknown (merchant-owned; not licensed)</t>
        </is>
      </c>
      <c r="H544" t="inlineStr">
        <is>
          <t>thedailycut.sg</t>
        </is>
      </c>
      <c r="I544" s="4" t="inlineStr">
        <is>
          <t>needs_merchant_permission</t>
        </is>
      </c>
      <c r="J544" t="inlineStr">
        <is>
          <t>high</t>
        </is>
      </c>
      <c r="K544" t="n">
        <v>192</v>
      </c>
      <c r="L544" t="n">
        <v>192</v>
      </c>
      <c r="M544" t="inlineStr"/>
      <c r="N544" t="inlineStr">
        <is>
          <t>official_website_homepage</t>
        </is>
      </c>
      <c r="O544" t="inlineStr">
        <is>
          <t>https://thedailycut.sg/</t>
        </is>
      </c>
      <c r="P544" t="inlineStr"/>
      <c r="Q544" t="inlineStr"/>
    </row>
    <row r="545">
      <c r="A545" t="inlineStr">
        <is>
          <t>ven-CE14E10A000;ven-CE20M62P000</t>
        </is>
      </c>
      <c r="B545" t="inlineStr">
        <is>
          <t>Bullock Cart Coffee @ Bugis</t>
        </is>
      </c>
      <c r="C545" t="inlineStr">
        <is>
          <t>bullock cart coffee</t>
        </is>
      </c>
      <c r="D545" t="n">
        <v>2</v>
      </c>
      <c r="E545" t="inlineStr">
        <is>
          <t>https://cdn.prod.website-files.com/6551f9f5e24ff70e9c0053d7/655dc4ec786209502a6e30db_Circle%20Logo%20256.png</t>
        </is>
      </c>
      <c r="F545" t="inlineStr">
        <is>
          <t>official_site_favicon</t>
        </is>
      </c>
      <c r="G545" t="inlineStr">
        <is>
          <t>unknown (merchant-owned; not licensed)</t>
        </is>
      </c>
      <c r="H545" t="inlineStr">
        <is>
          <t>bullockcart.coffee</t>
        </is>
      </c>
      <c r="I545" s="4" t="inlineStr">
        <is>
          <t>needs_merchant_permission</t>
        </is>
      </c>
      <c r="J545" t="inlineStr">
        <is>
          <t>high</t>
        </is>
      </c>
      <c r="K545" t="inlineStr"/>
      <c r="L545" t="inlineStr"/>
      <c r="M545" t="inlineStr"/>
      <c r="N545" t="inlineStr">
        <is>
          <t>official_website_homepage</t>
        </is>
      </c>
      <c r="O545" t="inlineStr">
        <is>
          <t>https://bullockcart.coffee/</t>
        </is>
      </c>
      <c r="P545" t="inlineStr"/>
      <c r="Q545" t="inlineStr"/>
    </row>
    <row r="546">
      <c r="A546" t="inlineStr">
        <is>
          <t>ven-CE14I30L000;ven-W03362P000</t>
        </is>
      </c>
      <c r="B546" t="inlineStr">
        <is>
          <t>DIN TAI FUNG</t>
        </is>
      </c>
      <c r="C546" t="inlineStr">
        <is>
          <t>din tai fung</t>
        </is>
      </c>
      <c r="D546" t="n">
        <v>2</v>
      </c>
      <c r="E546" t="inlineStr">
        <is>
          <t>https://dtf-cdn.com/images/production/3e7f3ed73e2d01a4c8ec816ab4575e4ad52aafc4-1600x900.png?w=1200&amp;h=630&amp;q=80&amp;fm=webp&amp;fit=crop</t>
        </is>
      </c>
      <c r="F546" t="inlineStr">
        <is>
          <t>og_image</t>
        </is>
      </c>
      <c r="G546" t="inlineStr">
        <is>
          <t>unknown (merchant-owned; not licensed)</t>
        </is>
      </c>
      <c r="H546" t="inlineStr">
        <is>
          <t>dintaifungusa.com</t>
        </is>
      </c>
      <c r="I546" s="4" t="inlineStr">
        <is>
          <t>needs_merchant_permission</t>
        </is>
      </c>
      <c r="J546" t="inlineStr">
        <is>
          <t>low</t>
        </is>
      </c>
      <c r="K546" t="inlineStr"/>
      <c r="L546" t="inlineStr"/>
      <c r="M546" t="inlineStr"/>
      <c r="N546" t="inlineStr">
        <is>
          <t>official_website_homepage</t>
        </is>
      </c>
      <c r="O546" t="inlineStr">
        <is>
          <t>https://dintaifungusa.com/</t>
        </is>
      </c>
      <c r="P546" t="inlineStr"/>
      <c r="Q546" t="inlineStr"/>
    </row>
    <row r="547">
      <c r="A547" t="inlineStr">
        <is>
          <t>ven-CE14I30L000;ven-W03362P000</t>
        </is>
      </c>
      <c r="B547" t="inlineStr">
        <is>
          <t>DIN TAI FUNG</t>
        </is>
      </c>
      <c r="C547" t="inlineStr">
        <is>
          <t>din tai fung</t>
        </is>
      </c>
      <c r="D547" t="n">
        <v>2</v>
      </c>
      <c r="E547" t="inlineStr">
        <is>
          <t>https://dtf.com/icon/512?9d60ac750b445d68</t>
        </is>
      </c>
      <c r="F547" t="inlineStr">
        <is>
          <t>official_site_favicon</t>
        </is>
      </c>
      <c r="G547" t="inlineStr">
        <is>
          <t>unknown (merchant-owned; not licensed)</t>
        </is>
      </c>
      <c r="H547" t="inlineStr">
        <is>
          <t>dintaifungusa.com</t>
        </is>
      </c>
      <c r="I547" s="4" t="inlineStr">
        <is>
          <t>needs_merchant_permission</t>
        </is>
      </c>
      <c r="J547" t="inlineStr">
        <is>
          <t>high</t>
        </is>
      </c>
      <c r="K547" t="n">
        <v>512</v>
      </c>
      <c r="L547" t="n">
        <v>512</v>
      </c>
      <c r="M547" t="inlineStr"/>
      <c r="N547" t="inlineStr">
        <is>
          <t>official_website_homepage</t>
        </is>
      </c>
      <c r="O547" t="inlineStr">
        <is>
          <t>https://dintaifungusa.com/</t>
        </is>
      </c>
      <c r="P547" t="inlineStr"/>
      <c r="Q547" t="inlineStr"/>
    </row>
    <row r="548">
      <c r="A548" t="inlineStr">
        <is>
          <t>ven-HG30117003;ven-NMF011012009</t>
        </is>
      </c>
      <c r="B548" t="inlineStr">
        <is>
          <t>Fatt Soon Kueh</t>
        </is>
      </c>
      <c r="C548" t="inlineStr">
        <is>
          <t>fatt soon kueh</t>
        </is>
      </c>
      <c r="D548" t="n">
        <v>2</v>
      </c>
      <c r="E548" t="inlineStr">
        <is>
          <t>https://fattsoonkueh.com/wp-content/uploads/2021/07/cropped-favicon1111-01-192x192.png</t>
        </is>
      </c>
      <c r="F548" t="inlineStr">
        <is>
          <t>official_site_favicon</t>
        </is>
      </c>
      <c r="G548" t="inlineStr">
        <is>
          <t>unknown (merchant-owned; not licensed)</t>
        </is>
      </c>
      <c r="H548" t="inlineStr">
        <is>
          <t>fattsoonkueh.com</t>
        </is>
      </c>
      <c r="I548" s="4" t="inlineStr">
        <is>
          <t>needs_merchant_permission</t>
        </is>
      </c>
      <c r="J548" t="inlineStr">
        <is>
          <t>high</t>
        </is>
      </c>
      <c r="K548" t="n">
        <v>192</v>
      </c>
      <c r="L548" t="n">
        <v>192</v>
      </c>
      <c r="M548" t="inlineStr"/>
      <c r="N548" t="inlineStr">
        <is>
          <t>official_website_homepage</t>
        </is>
      </c>
      <c r="O548" t="inlineStr">
        <is>
          <t>https://fattsoonkueh.com/</t>
        </is>
      </c>
      <c r="P548" t="inlineStr"/>
      <c r="Q548" t="inlineStr"/>
    </row>
    <row r="549">
      <c r="A549" t="inlineStr">
        <is>
          <t>ven-SW18D25K000;ven-SW15A44B000</t>
        </is>
      </c>
      <c r="B549" t="inlineStr">
        <is>
          <t>FOODBARN</t>
        </is>
      </c>
      <c r="C549" t="inlineStr">
        <is>
          <t>foodbarn</t>
        </is>
      </c>
      <c r="D549" t="n">
        <v>2</v>
      </c>
      <c r="E549" t="inlineStr">
        <is>
          <t>https://thefoodbarn.com.sg/favicon.ico</t>
        </is>
      </c>
      <c r="F549" t="inlineStr">
        <is>
          <t>official_site_favicon</t>
        </is>
      </c>
      <c r="G549" t="inlineStr">
        <is>
          <t>unknown (merchant-owned; not licensed)</t>
        </is>
      </c>
      <c r="H549" t="inlineStr">
        <is>
          <t>thefoodbarn.com.sg</t>
        </is>
      </c>
      <c r="I549" s="4" t="inlineStr">
        <is>
          <t>needs_merchant_permission</t>
        </is>
      </c>
      <c r="J549" t="inlineStr">
        <is>
          <t>high</t>
        </is>
      </c>
      <c r="K549" t="inlineStr"/>
      <c r="L549" t="inlineStr"/>
      <c r="M549" t="inlineStr"/>
      <c r="N549" t="inlineStr">
        <is>
          <t>official_website_homepage</t>
        </is>
      </c>
      <c r="O549" t="inlineStr">
        <is>
          <t>https://thefoodbarn.com.sg/</t>
        </is>
      </c>
      <c r="P549" t="inlineStr"/>
      <c r="Q549" t="inlineStr"/>
    </row>
    <row r="550">
      <c r="A550" t="inlineStr">
        <is>
          <t>ven-SW18E76C000;ven-SW19A56E000</t>
        </is>
      </c>
      <c r="B550" t="inlineStr">
        <is>
          <t>Casa Pietrasanta</t>
        </is>
      </c>
      <c r="C550" t="inlineStr">
        <is>
          <t>casa pietrasanta</t>
        </is>
      </c>
      <c r="D550" t="n">
        <v>2</v>
      </c>
      <c r="E550" t="inlineStr">
        <is>
          <t>https://ristorante-pietrasanta.com/wp-content/uploads/2022/03/cropped-Pietrasanta-darker-logo-1-1-192x192.png</t>
        </is>
      </c>
      <c r="F550" t="inlineStr">
        <is>
          <t>official_site_favicon</t>
        </is>
      </c>
      <c r="G550" t="inlineStr">
        <is>
          <t>unknown (merchant-owned; not licensed)</t>
        </is>
      </c>
      <c r="H550" t="inlineStr">
        <is>
          <t>ristorante-pietrasanta.com</t>
        </is>
      </c>
      <c r="I550" s="4" t="inlineStr">
        <is>
          <t>needs_merchant_permission</t>
        </is>
      </c>
      <c r="J550" t="inlineStr">
        <is>
          <t>high</t>
        </is>
      </c>
      <c r="K550" t="n">
        <v>192</v>
      </c>
      <c r="L550" t="n">
        <v>192</v>
      </c>
      <c r="M550" t="inlineStr"/>
      <c r="N550" t="inlineStr">
        <is>
          <t>official_website_homepage</t>
        </is>
      </c>
      <c r="O550" t="inlineStr">
        <is>
          <t>https://ristorante-pietrasanta.com/</t>
        </is>
      </c>
      <c r="P550" t="inlineStr"/>
      <c r="Q550" t="inlineStr"/>
    </row>
    <row r="551">
      <c r="A551" t="inlineStr">
        <is>
          <t>ven-SW19723V000;ven-SW16F41N000</t>
        </is>
      </c>
      <c r="B551" t="inlineStr">
        <is>
          <t>Bowl Chap</t>
        </is>
      </c>
      <c r="C551" t="inlineStr">
        <is>
          <t>bowl chap</t>
        </is>
      </c>
      <c r="D551" t="n">
        <v>2</v>
      </c>
      <c r="E551" t="inlineStr">
        <is>
          <t>https://www.bowlchap.com/wp-content/uploads/2021/11/Untitled-design-44.jpg</t>
        </is>
      </c>
      <c r="F551" t="inlineStr">
        <is>
          <t>jsonld</t>
        </is>
      </c>
      <c r="G551" t="inlineStr">
        <is>
          <t>unknown (merchant-owned; not licensed)</t>
        </is>
      </c>
      <c r="H551" t="inlineStr">
        <is>
          <t>bowlchap.com</t>
        </is>
      </c>
      <c r="I551" s="4" t="inlineStr">
        <is>
          <t>needs_merchant_permission</t>
        </is>
      </c>
      <c r="J551" t="inlineStr">
        <is>
          <t>high</t>
        </is>
      </c>
      <c r="K551" t="inlineStr"/>
      <c r="L551" t="inlineStr"/>
      <c r="M551" t="inlineStr"/>
      <c r="N551" t="inlineStr">
        <is>
          <t>official_website_homepage</t>
        </is>
      </c>
      <c r="O551" t="inlineStr">
        <is>
          <t>https://bowlchap.com/</t>
        </is>
      </c>
      <c r="P551" t="inlineStr"/>
      <c r="Q551" t="inlineStr"/>
    </row>
    <row r="552">
      <c r="A552" t="inlineStr">
        <is>
          <t>ven-SW19723V000;ven-SW16F41N000</t>
        </is>
      </c>
      <c r="B552" t="inlineStr">
        <is>
          <t>Bowl Chap</t>
        </is>
      </c>
      <c r="C552" t="inlineStr">
        <is>
          <t>bowl chap</t>
        </is>
      </c>
      <c r="D552" t="n">
        <v>2</v>
      </c>
      <c r="E552" t="inlineStr">
        <is>
          <t>https://www.bowlchap.com/wp-content/uploads/2021/11/cropped-Untitled-design-44.jpg</t>
        </is>
      </c>
      <c r="F552" t="inlineStr">
        <is>
          <t>og_image</t>
        </is>
      </c>
      <c r="G552" t="inlineStr">
        <is>
          <t>unknown (merchant-owned; not licensed)</t>
        </is>
      </c>
      <c r="H552" t="inlineStr">
        <is>
          <t>bowlchap.com</t>
        </is>
      </c>
      <c r="I552" s="4" t="inlineStr">
        <is>
          <t>needs_merchant_permission</t>
        </is>
      </c>
      <c r="J552" t="inlineStr">
        <is>
          <t>low</t>
        </is>
      </c>
      <c r="K552" t="inlineStr"/>
      <c r="L552" t="inlineStr"/>
      <c r="M552" t="inlineStr"/>
      <c r="N552" t="inlineStr">
        <is>
          <t>official_website_homepage</t>
        </is>
      </c>
      <c r="O552" t="inlineStr">
        <is>
          <t>https://bowlchap.com/</t>
        </is>
      </c>
      <c r="P552" t="inlineStr"/>
      <c r="Q552" t="inlineStr"/>
    </row>
    <row r="553">
      <c r="A553" t="inlineStr">
        <is>
          <t>ven-SW19723V000;ven-SW16F41N000</t>
        </is>
      </c>
      <c r="B553" t="inlineStr">
        <is>
          <t>Bowl Chap</t>
        </is>
      </c>
      <c r="C553" t="inlineStr">
        <is>
          <t>bowl chap</t>
        </is>
      </c>
      <c r="D553" t="n">
        <v>2</v>
      </c>
      <c r="E553" t="inlineStr">
        <is>
          <t>https://www.bowlchap.com/wp-content/uploads/2022/08/cropped-Logo-compressed-size-192x192.png</t>
        </is>
      </c>
      <c r="F553" t="inlineStr">
        <is>
          <t>official_site_favicon</t>
        </is>
      </c>
      <c r="G553" t="inlineStr">
        <is>
          <t>unknown (merchant-owned; not licensed)</t>
        </is>
      </c>
      <c r="H553" t="inlineStr">
        <is>
          <t>bowlchap.com</t>
        </is>
      </c>
      <c r="I553" s="4" t="inlineStr">
        <is>
          <t>needs_merchant_permission</t>
        </is>
      </c>
      <c r="J553" t="inlineStr">
        <is>
          <t>high</t>
        </is>
      </c>
      <c r="K553" t="n">
        <v>192</v>
      </c>
      <c r="L553" t="n">
        <v>192</v>
      </c>
      <c r="M553" t="inlineStr"/>
      <c r="N553" t="inlineStr">
        <is>
          <t>official_website_homepage</t>
        </is>
      </c>
      <c r="O553" t="inlineStr">
        <is>
          <t>https://bowlchap.com/</t>
        </is>
      </c>
      <c r="P553" t="inlineStr"/>
      <c r="Q553" t="inlineStr"/>
    </row>
    <row r="554">
      <c r="A554" t="inlineStr">
        <is>
          <t>ven-SW21T24P000;ven-W02195X000</t>
        </is>
      </c>
      <c r="B554" t="inlineStr">
        <is>
          <t>LES BOUCHONS ROCHESTER</t>
        </is>
      </c>
      <c r="C554" t="inlineStr">
        <is>
          <t>les bouchons rochester</t>
        </is>
      </c>
      <c r="D554" t="n">
        <v>2</v>
      </c>
      <c r="E554" t="inlineStr">
        <is>
          <t>https://www.lesbouchons.sg/wp-content/themes/lesbouchons/images/shrealink-image.jpg</t>
        </is>
      </c>
      <c r="F554" t="inlineStr">
        <is>
          <t>og_image</t>
        </is>
      </c>
      <c r="G554" t="inlineStr">
        <is>
          <t>unknown (merchant-owned; not licensed)</t>
        </is>
      </c>
      <c r="H554" t="inlineStr">
        <is>
          <t>lesbouchons.sg</t>
        </is>
      </c>
      <c r="I554" s="4" t="inlineStr">
        <is>
          <t>needs_merchant_permission</t>
        </is>
      </c>
      <c r="J554" t="inlineStr">
        <is>
          <t>low</t>
        </is>
      </c>
      <c r="K554" t="inlineStr"/>
      <c r="L554" t="inlineStr"/>
      <c r="M554" t="inlineStr"/>
      <c r="N554" t="inlineStr">
        <is>
          <t>official_website_homepage</t>
        </is>
      </c>
      <c r="O554" t="inlineStr">
        <is>
          <t>https://lesbouchons.sg/</t>
        </is>
      </c>
      <c r="P554" t="inlineStr"/>
      <c r="Q554" t="inlineStr"/>
    </row>
    <row r="555">
      <c r="A555" t="inlineStr">
        <is>
          <t>ven-SW22051L000;ven-CE19D20E000</t>
        </is>
      </c>
      <c r="B555" t="inlineStr">
        <is>
          <t>KEI KAISENDON</t>
        </is>
      </c>
      <c r="C555" t="inlineStr">
        <is>
          <t>kei kaisendon</t>
        </is>
      </c>
      <c r="D555" t="n">
        <v>2</v>
      </c>
      <c r="E555" t="inlineStr">
        <is>
          <t>https://www.keikaisendon.com/wp-content/uploads/2025/11/kkn-new-logo.png</t>
        </is>
      </c>
      <c r="F555" t="inlineStr">
        <is>
          <t>jsonld</t>
        </is>
      </c>
      <c r="G555" t="inlineStr">
        <is>
          <t>unknown (merchant-owned; not licensed)</t>
        </is>
      </c>
      <c r="H555" t="inlineStr">
        <is>
          <t>keikaisendon.com</t>
        </is>
      </c>
      <c r="I555" s="4" t="inlineStr">
        <is>
          <t>needs_merchant_permission</t>
        </is>
      </c>
      <c r="J555" t="inlineStr">
        <is>
          <t>high</t>
        </is>
      </c>
      <c r="K555" t="inlineStr"/>
      <c r="L555" t="inlineStr"/>
      <c r="M555" t="inlineStr"/>
      <c r="N555" t="inlineStr">
        <is>
          <t>official_website_homepage</t>
        </is>
      </c>
      <c r="O555" t="inlineStr">
        <is>
          <t>https://keikaisendon.com/</t>
        </is>
      </c>
      <c r="P555" t="inlineStr"/>
      <c r="Q555" t="inlineStr"/>
    </row>
    <row r="556">
      <c r="A556" t="inlineStr">
        <is>
          <t>ven-SW22051L000;ven-CE19D20E000</t>
        </is>
      </c>
      <c r="B556" t="inlineStr">
        <is>
          <t>KEI KAISENDON</t>
        </is>
      </c>
      <c r="C556" t="inlineStr">
        <is>
          <t>kei kaisendon</t>
        </is>
      </c>
      <c r="D556" t="n">
        <v>2</v>
      </c>
      <c r="E556" t="inlineStr">
        <is>
          <t>https://www.keikaisendon.com/wp-content/uploads/2025/07/banner-asset-6a.png</t>
        </is>
      </c>
      <c r="F556" t="inlineStr">
        <is>
          <t>og_image</t>
        </is>
      </c>
      <c r="G556" t="inlineStr">
        <is>
          <t>unknown (merchant-owned; not licensed)</t>
        </is>
      </c>
      <c r="H556" t="inlineStr">
        <is>
          <t>keikaisendon.com</t>
        </is>
      </c>
      <c r="I556" s="4" t="inlineStr">
        <is>
          <t>needs_merchant_permission</t>
        </is>
      </c>
      <c r="J556" t="inlineStr">
        <is>
          <t>low</t>
        </is>
      </c>
      <c r="K556" t="inlineStr"/>
      <c r="L556" t="inlineStr"/>
      <c r="M556" t="inlineStr"/>
      <c r="N556" t="inlineStr">
        <is>
          <t>official_website_homepage</t>
        </is>
      </c>
      <c r="O556" t="inlineStr">
        <is>
          <t>https://keikaisendon.com/</t>
        </is>
      </c>
      <c r="P556" t="inlineStr"/>
      <c r="Q556" t="inlineStr"/>
    </row>
    <row r="557">
      <c r="A557" t="inlineStr">
        <is>
          <t>ven-SW22051L000;ven-CE19D20E000</t>
        </is>
      </c>
      <c r="B557" t="inlineStr">
        <is>
          <t>KEI KAISENDON</t>
        </is>
      </c>
      <c r="C557" t="inlineStr">
        <is>
          <t>kei kaisendon</t>
        </is>
      </c>
      <c r="D557" t="n">
        <v>2</v>
      </c>
      <c r="E557" t="inlineStr">
        <is>
          <t>https://www.keikaisendon.com/wp-content/uploads/2025/07/kkn-new-favicon-300x300.png</t>
        </is>
      </c>
      <c r="F557" t="inlineStr">
        <is>
          <t>official_site_favicon</t>
        </is>
      </c>
      <c r="G557" t="inlineStr">
        <is>
          <t>unknown (merchant-owned; not licensed)</t>
        </is>
      </c>
      <c r="H557" t="inlineStr">
        <is>
          <t>keikaisendon.com</t>
        </is>
      </c>
      <c r="I557" s="4" t="inlineStr">
        <is>
          <t>needs_merchant_permission</t>
        </is>
      </c>
      <c r="J557" t="inlineStr">
        <is>
          <t>high</t>
        </is>
      </c>
      <c r="K557" t="n">
        <v>192</v>
      </c>
      <c r="L557" t="n">
        <v>192</v>
      </c>
      <c r="M557" t="inlineStr"/>
      <c r="N557" t="inlineStr">
        <is>
          <t>official_website_homepage</t>
        </is>
      </c>
      <c r="O557" t="inlineStr">
        <is>
          <t>https://keikaisendon.com/</t>
        </is>
      </c>
      <c r="P557" t="inlineStr"/>
      <c r="Q557" t="inlineStr"/>
    </row>
    <row r="558">
      <c r="A558" t="inlineStr">
        <is>
          <t>ven-SW22480A000;ven-SW14225V000</t>
        </is>
      </c>
      <c r="B558" t="inlineStr">
        <is>
          <t>LEGENDARY HONG KONG PTE LTD</t>
        </is>
      </c>
      <c r="C558" t="inlineStr">
        <is>
          <t>legendary hong kong</t>
        </is>
      </c>
      <c r="D558" t="n">
        <v>2</v>
      </c>
      <c r="E558" t="inlineStr">
        <is>
          <t>https://lhk.com.sg/wp-content/uploads/2025/07/cropped-lhk_logo-1-192x192.png</t>
        </is>
      </c>
      <c r="F558" t="inlineStr">
        <is>
          <t>official_site_favicon</t>
        </is>
      </c>
      <c r="G558" t="inlineStr">
        <is>
          <t>unknown (merchant-owned; not licensed)</t>
        </is>
      </c>
      <c r="H558" t="inlineStr">
        <is>
          <t>lhk.com.sg</t>
        </is>
      </c>
      <c r="I558" s="4" t="inlineStr">
        <is>
          <t>needs_merchant_permission</t>
        </is>
      </c>
      <c r="J558" t="inlineStr">
        <is>
          <t>high</t>
        </is>
      </c>
      <c r="K558" t="n">
        <v>192</v>
      </c>
      <c r="L558" t="n">
        <v>192</v>
      </c>
      <c r="M558" t="inlineStr"/>
      <c r="N558" t="inlineStr">
        <is>
          <t>official_website_homepage</t>
        </is>
      </c>
      <c r="O558" t="inlineStr">
        <is>
          <t>https://lhk.com.sg/</t>
        </is>
      </c>
      <c r="P558" t="inlineStr"/>
      <c r="Q558" t="inlineStr"/>
    </row>
    <row r="559">
      <c r="A559" t="inlineStr">
        <is>
          <t>ven-CE22H38K000;ven-CE14J87P000</t>
        </is>
      </c>
      <c r="B559" t="inlineStr">
        <is>
          <t>Cafe Baristart</t>
        </is>
      </c>
      <c r="C559" t="inlineStr">
        <is>
          <t>cafe baristart</t>
        </is>
      </c>
      <c r="D559" t="n">
        <v>2</v>
      </c>
      <c r="E559" t="inlineStr">
        <is>
          <t>https://baristartcoffee.sg/images/webclip.png</t>
        </is>
      </c>
      <c r="F559" t="inlineStr">
        <is>
          <t>official_site_favicon</t>
        </is>
      </c>
      <c r="G559" t="inlineStr">
        <is>
          <t>unknown (merchant-owned; not licensed)</t>
        </is>
      </c>
      <c r="H559" t="inlineStr">
        <is>
          <t>baristartcoffee.sg</t>
        </is>
      </c>
      <c r="I559" s="4" t="inlineStr">
        <is>
          <t>needs_merchant_permission</t>
        </is>
      </c>
      <c r="J559" t="inlineStr">
        <is>
          <t>high</t>
        </is>
      </c>
      <c r="K559" t="inlineStr"/>
      <c r="L559" t="inlineStr"/>
      <c r="M559" t="inlineStr"/>
      <c r="N559" t="inlineStr">
        <is>
          <t>official_website_homepage</t>
        </is>
      </c>
      <c r="O559" t="inlineStr">
        <is>
          <t>https://baristartcoffee.sg/</t>
        </is>
      </c>
      <c r="P559" t="inlineStr"/>
      <c r="Q559" t="inlineStr"/>
    </row>
    <row r="560">
      <c r="A560" t="inlineStr">
        <is>
          <t>ven-CE22J24N000;ven-SW14728E000</t>
        </is>
      </c>
      <c r="B560" t="inlineStr">
        <is>
          <t>Laderach Chocolatier Suisse</t>
        </is>
      </c>
      <c r="C560" t="inlineStr">
        <is>
          <t>laderach chocolatier suisse</t>
        </is>
      </c>
      <c r="D560" t="n">
        <v>2</v>
      </c>
      <c r="E560" t="inlineStr">
        <is>
          <t>https://d3r553ppx9e1yb.cloudfront.net/sites/files/laderach/logo/fav48x48.png</t>
        </is>
      </c>
      <c r="F560" t="inlineStr">
        <is>
          <t>official_site_favicon</t>
        </is>
      </c>
      <c r="G560" t="inlineStr">
        <is>
          <t>unknown (merchant-owned; not licensed)</t>
        </is>
      </c>
      <c r="H560" t="inlineStr">
        <is>
          <t>sg.laderach.com</t>
        </is>
      </c>
      <c r="I560" s="4" t="inlineStr">
        <is>
          <t>needs_merchant_permission</t>
        </is>
      </c>
      <c r="J560" t="inlineStr">
        <is>
          <t>high</t>
        </is>
      </c>
      <c r="K560" t="inlineStr"/>
      <c r="L560" t="inlineStr"/>
      <c r="M560" t="inlineStr"/>
      <c r="N560" t="inlineStr">
        <is>
          <t>official_website_homepage</t>
        </is>
      </c>
      <c r="O560" t="inlineStr">
        <is>
          <t>https://sg.laderach.com/</t>
        </is>
      </c>
      <c r="P560" t="inlineStr"/>
      <c r="Q560" t="inlineStr"/>
    </row>
    <row r="561">
      <c r="A561" t="inlineStr">
        <is>
          <t>ven-CE23016C000;ven-CE23034A000</t>
        </is>
      </c>
      <c r="B561" t="inlineStr">
        <is>
          <t>Jungle Ballroom</t>
        </is>
      </c>
      <c r="C561" t="inlineStr">
        <is>
          <t>jungle ballroom</t>
        </is>
      </c>
      <c r="D561" t="n">
        <v>2</v>
      </c>
      <c r="E561" t="inlineStr">
        <is>
          <t>https://mondrianhotels.com/wp-content/uploads/sites/34/2026/07/mondrian-hotels-logo.svg</t>
        </is>
      </c>
      <c r="F561" t="inlineStr">
        <is>
          <t>jsonld</t>
        </is>
      </c>
      <c r="G561" t="inlineStr">
        <is>
          <t>unknown (merchant-owned; not licensed)</t>
        </is>
      </c>
      <c r="H561" t="inlineStr">
        <is>
          <t>mondrianhotels.com</t>
        </is>
      </c>
      <c r="I561" s="4" t="inlineStr">
        <is>
          <t>needs_merchant_permission</t>
        </is>
      </c>
      <c r="J561" t="inlineStr">
        <is>
          <t>high</t>
        </is>
      </c>
      <c r="K561" t="inlineStr"/>
      <c r="L561" t="inlineStr"/>
      <c r="M561" t="inlineStr"/>
      <c r="N561" t="inlineStr">
        <is>
          <t>official_website_homepage</t>
        </is>
      </c>
      <c r="O561" t="inlineStr">
        <is>
          <t>https://mondrianhotels.com/</t>
        </is>
      </c>
      <c r="P561" t="inlineStr"/>
      <c r="Q561" t="inlineStr"/>
    </row>
    <row r="562">
      <c r="A562" t="inlineStr">
        <is>
          <t>ven-CE23016C000;ven-CE23034A000</t>
        </is>
      </c>
      <c r="B562" t="inlineStr">
        <is>
          <t>Jungle Ballroom</t>
        </is>
      </c>
      <c r="C562" t="inlineStr">
        <is>
          <t>jungle ballroom</t>
        </is>
      </c>
      <c r="D562" t="n">
        <v>2</v>
      </c>
      <c r="E562" t="inlineStr">
        <is>
          <t>https://mondrianhotels.com/wp-content/uploads/sites/34/2024/05/Mondrian-Bordeaux-Meetings-rfp.jpg</t>
        </is>
      </c>
      <c r="F562" t="inlineStr">
        <is>
          <t>og_image</t>
        </is>
      </c>
      <c r="G562" t="inlineStr">
        <is>
          <t>unknown (merchant-owned; not licensed)</t>
        </is>
      </c>
      <c r="H562" t="inlineStr">
        <is>
          <t>mondrianhotels.com</t>
        </is>
      </c>
      <c r="I562" s="4" t="inlineStr">
        <is>
          <t>needs_merchant_permission</t>
        </is>
      </c>
      <c r="J562" t="inlineStr">
        <is>
          <t>low</t>
        </is>
      </c>
      <c r="K562" t="inlineStr"/>
      <c r="L562" t="inlineStr"/>
      <c r="M562" t="inlineStr"/>
      <c r="N562" t="inlineStr">
        <is>
          <t>official_website_homepage</t>
        </is>
      </c>
      <c r="O562" t="inlineStr">
        <is>
          <t>https://mondrianhotels.com/</t>
        </is>
      </c>
      <c r="P562" t="inlineStr"/>
      <c r="Q562" t="inlineStr"/>
    </row>
    <row r="563">
      <c r="A563" t="inlineStr">
        <is>
          <t>ven-CE23016C000;ven-CE23034A000</t>
        </is>
      </c>
      <c r="B563" t="inlineStr">
        <is>
          <t>Jungle Ballroom</t>
        </is>
      </c>
      <c r="C563" t="inlineStr">
        <is>
          <t>jungle ballroom</t>
        </is>
      </c>
      <c r="D563" t="n">
        <v>2</v>
      </c>
      <c r="E563" t="inlineStr">
        <is>
          <t>https://mondrianhotels.com/wp-content/uploads/sites/34/2024/05/cropped-logo-for-favicon-mondrian-512x512-1-2.png?w=192</t>
        </is>
      </c>
      <c r="F563" t="inlineStr">
        <is>
          <t>official_site_favicon</t>
        </is>
      </c>
      <c r="G563" t="inlineStr">
        <is>
          <t>unknown (merchant-owned; not licensed)</t>
        </is>
      </c>
      <c r="H563" t="inlineStr">
        <is>
          <t>mondrianhotels.com</t>
        </is>
      </c>
      <c r="I563" s="4" t="inlineStr">
        <is>
          <t>needs_merchant_permission</t>
        </is>
      </c>
      <c r="J563" t="inlineStr">
        <is>
          <t>high</t>
        </is>
      </c>
      <c r="K563" t="n">
        <v>192</v>
      </c>
      <c r="L563" t="n">
        <v>192</v>
      </c>
      <c r="M563" t="inlineStr"/>
      <c r="N563" t="inlineStr">
        <is>
          <t>official_website_homepage</t>
        </is>
      </c>
      <c r="O563" t="inlineStr">
        <is>
          <t>https://mondrianhotels.com/</t>
        </is>
      </c>
      <c r="P563" t="inlineStr"/>
      <c r="Q563" t="inlineStr"/>
    </row>
    <row r="564">
      <c r="A564" t="inlineStr">
        <is>
          <t>ven-CE23655V000;ven-NE25864V000</t>
        </is>
      </c>
      <c r="B564" t="inlineStr">
        <is>
          <t>BYD BY 1826 (SUNTEC) PTE. LTD.</t>
        </is>
      </c>
      <c r="C564" t="inlineStr">
        <is>
          <t>byd by 1826</t>
        </is>
      </c>
      <c r="D564" t="n">
        <v>2</v>
      </c>
      <c r="E564" t="inlineStr">
        <is>
          <t>https://firebasestorage.googleapis.com/v0/b/sg-9d944.appspot.com/o/BYD%201826%2FAll%20Car%20Models%2FUntitled%20(1334%20x%20750%20px)%20(2).png?alt=media&amp;token=ab74b1a3-2f8a-4a3e-86ac-60e1036e0f27</t>
        </is>
      </c>
      <c r="F564" t="inlineStr">
        <is>
          <t>og_image</t>
        </is>
      </c>
      <c r="G564" t="inlineStr">
        <is>
          <t>unknown (merchant-owned; not licensed)</t>
        </is>
      </c>
      <c r="H564" t="inlineStr">
        <is>
          <t>byd.1826.sg</t>
        </is>
      </c>
      <c r="I564" s="4" t="inlineStr">
        <is>
          <t>needs_merchant_permission</t>
        </is>
      </c>
      <c r="J564" t="inlineStr">
        <is>
          <t>low</t>
        </is>
      </c>
      <c r="K564" t="inlineStr"/>
      <c r="L564" t="inlineStr"/>
      <c r="M564" t="inlineStr"/>
      <c r="N564" t="inlineStr">
        <is>
          <t>official_website_homepage</t>
        </is>
      </c>
      <c r="O564" t="inlineStr">
        <is>
          <t>https://byd.1826.sg/</t>
        </is>
      </c>
      <c r="P564" t="inlineStr"/>
      <c r="Q564" t="inlineStr"/>
    </row>
    <row r="565">
      <c r="A565" t="inlineStr">
        <is>
          <t>ven-CE23655V000;ven-NE25864V000</t>
        </is>
      </c>
      <c r="B565" t="inlineStr">
        <is>
          <t>BYD BY 1826 (SUNTEC) PTE. LTD.</t>
        </is>
      </c>
      <c r="C565" t="inlineStr">
        <is>
          <t>byd by 1826</t>
        </is>
      </c>
      <c r="D565" t="n">
        <v>2</v>
      </c>
      <c r="E565" t="inlineStr">
        <is>
          <t>https://byd.1826.sg/favicon-32x32.png</t>
        </is>
      </c>
      <c r="F565" t="inlineStr">
        <is>
          <t>official_site_favicon</t>
        </is>
      </c>
      <c r="G565" t="inlineStr">
        <is>
          <t>unknown (merchant-owned; not licensed)</t>
        </is>
      </c>
      <c r="H565" t="inlineStr">
        <is>
          <t>byd.1826.sg</t>
        </is>
      </c>
      <c r="I565" s="4" t="inlineStr">
        <is>
          <t>needs_merchant_permission</t>
        </is>
      </c>
      <c r="J565" t="inlineStr">
        <is>
          <t>high</t>
        </is>
      </c>
      <c r="K565" t="n">
        <v>32</v>
      </c>
      <c r="L565" t="n">
        <v>32</v>
      </c>
      <c r="M565" t="inlineStr"/>
      <c r="N565" t="inlineStr">
        <is>
          <t>official_website_homepage</t>
        </is>
      </c>
      <c r="O565" t="inlineStr">
        <is>
          <t>https://byd.1826.sg/</t>
        </is>
      </c>
      <c r="P565" t="inlineStr"/>
      <c r="Q565" t="inlineStr"/>
    </row>
    <row r="566">
      <c r="A566" t="inlineStr">
        <is>
          <t>ven-CE23L42A000;ven-CE22F27X000</t>
        </is>
      </c>
      <c r="B566" t="inlineStr">
        <is>
          <t>DRIPS BAKERY STUDIO</t>
        </is>
      </c>
      <c r="C566" t="inlineStr">
        <is>
          <t>drips bakery studio</t>
        </is>
      </c>
      <c r="D566" t="n">
        <v>2</v>
      </c>
      <c r="E566" t="inlineStr">
        <is>
          <t>http://www.drips.com.sg/cdn/shop/files/Drips_Social_Media_grande.png?v=1634211362</t>
        </is>
      </c>
      <c r="F566" t="inlineStr">
        <is>
          <t>og_image</t>
        </is>
      </c>
      <c r="G566" t="inlineStr">
        <is>
          <t>unknown (merchant-owned; not licensed)</t>
        </is>
      </c>
      <c r="H566" t="inlineStr">
        <is>
          <t>drips.com.sg</t>
        </is>
      </c>
      <c r="I566" s="4" t="inlineStr">
        <is>
          <t>needs_merchant_permission</t>
        </is>
      </c>
      <c r="J566" t="inlineStr">
        <is>
          <t>low</t>
        </is>
      </c>
      <c r="K566" t="inlineStr"/>
      <c r="L566" t="inlineStr"/>
      <c r="M566" t="inlineStr"/>
      <c r="N566" t="inlineStr">
        <is>
          <t>official_website_homepage</t>
        </is>
      </c>
      <c r="O566" t="inlineStr">
        <is>
          <t>https://drips.com.sg/</t>
        </is>
      </c>
      <c r="P566" t="inlineStr"/>
      <c r="Q566" t="inlineStr"/>
    </row>
    <row r="567">
      <c r="A567" t="inlineStr">
        <is>
          <t>ven-CE23L42A000;ven-CE22F27X000</t>
        </is>
      </c>
      <c r="B567" t="inlineStr">
        <is>
          <t>DRIPS BAKERY STUDIO</t>
        </is>
      </c>
      <c r="C567" t="inlineStr">
        <is>
          <t>drips bakery studio</t>
        </is>
      </c>
      <c r="D567" t="n">
        <v>2</v>
      </c>
      <c r="E567" t="inlineStr">
        <is>
          <t>https://www.drips.com.sg/cdn/shop/files/DRIPS_Favicon_32x32.png?v=1670995611</t>
        </is>
      </c>
      <c r="F567" t="inlineStr">
        <is>
          <t>official_site_favicon</t>
        </is>
      </c>
      <c r="G567" t="inlineStr">
        <is>
          <t>unknown (merchant-owned; not licensed)</t>
        </is>
      </c>
      <c r="H567" t="inlineStr">
        <is>
          <t>drips.com.sg</t>
        </is>
      </c>
      <c r="I567" s="4" t="inlineStr">
        <is>
          <t>needs_merchant_permission</t>
        </is>
      </c>
      <c r="J567" t="inlineStr">
        <is>
          <t>high</t>
        </is>
      </c>
      <c r="K567" t="inlineStr"/>
      <c r="L567" t="inlineStr"/>
      <c r="M567" t="inlineStr"/>
      <c r="N567" t="inlineStr">
        <is>
          <t>official_website_homepage</t>
        </is>
      </c>
      <c r="O567" t="inlineStr">
        <is>
          <t>https://drips.com.sg/</t>
        </is>
      </c>
      <c r="P567" t="inlineStr"/>
      <c r="Q567" t="inlineStr"/>
    </row>
    <row r="568">
      <c r="A568" t="inlineStr">
        <is>
          <t>ven-CE24202X000;ven-E97061L000</t>
        </is>
      </c>
      <c r="B568" t="inlineStr">
        <is>
          <t>Summer Folks Cafe &amp; Steakhouse</t>
        </is>
      </c>
      <c r="C568" t="inlineStr">
        <is>
          <t>summer folks cafe &amp; steakhouse</t>
        </is>
      </c>
      <c r="D568" t="n">
        <v>2</v>
      </c>
      <c r="E568" t="inlineStr">
        <is>
          <t>https://royalcakes.com/cdn/shop/files/The_Royals_Halal_Logo_2_5bf83a43-d708-425d-8314-3e838fae624a_1772x.jpg?v=1746697910</t>
        </is>
      </c>
      <c r="F568" t="inlineStr">
        <is>
          <t>jsonld</t>
        </is>
      </c>
      <c r="G568" t="inlineStr">
        <is>
          <t>unknown (merchant-owned; not licensed)</t>
        </is>
      </c>
      <c r="H568" t="inlineStr">
        <is>
          <t>royalcakes.com</t>
        </is>
      </c>
      <c r="I568" s="4" t="inlineStr">
        <is>
          <t>needs_merchant_permission</t>
        </is>
      </c>
      <c r="J568" t="inlineStr">
        <is>
          <t>high</t>
        </is>
      </c>
      <c r="K568" t="inlineStr"/>
      <c r="L568" t="inlineStr"/>
      <c r="M568" t="inlineStr"/>
      <c r="N568" t="inlineStr">
        <is>
          <t>official_website_homepage</t>
        </is>
      </c>
      <c r="O568" t="inlineStr">
        <is>
          <t>https://royalcakes.com/</t>
        </is>
      </c>
      <c r="P568" t="inlineStr"/>
      <c r="Q568" t="inlineStr"/>
    </row>
    <row r="569">
      <c r="A569" t="inlineStr">
        <is>
          <t>ven-CE24202X000;ven-E97061L000</t>
        </is>
      </c>
      <c r="B569" t="inlineStr">
        <is>
          <t>Summer Folks Cafe &amp; Steakhouse</t>
        </is>
      </c>
      <c r="C569" t="inlineStr">
        <is>
          <t>summer folks cafe &amp; steakhouse</t>
        </is>
      </c>
      <c r="D569" t="n">
        <v>2</v>
      </c>
      <c r="E569" t="inlineStr">
        <is>
          <t>https://cdn.shopify.com/s/files/1/0056/3049/2761/files/The_Royals_Halal_Logo_2_5bf83a43-d708-425d-8314-3e838fae624a.jpg?height=628&amp;pad_color=ffffff&amp;v=1746697910&amp;width=1200</t>
        </is>
      </c>
      <c r="F569" t="inlineStr">
        <is>
          <t>og_image</t>
        </is>
      </c>
      <c r="G569" t="inlineStr">
        <is>
          <t>unknown (merchant-owned; not licensed)</t>
        </is>
      </c>
      <c r="H569" t="inlineStr">
        <is>
          <t>royalcakes.com</t>
        </is>
      </c>
      <c r="I569" s="4" t="inlineStr">
        <is>
          <t>needs_merchant_permission</t>
        </is>
      </c>
      <c r="J569" t="inlineStr">
        <is>
          <t>low</t>
        </is>
      </c>
      <c r="K569" t="inlineStr"/>
      <c r="L569" t="inlineStr"/>
      <c r="M569" t="inlineStr"/>
      <c r="N569" t="inlineStr">
        <is>
          <t>official_website_homepage</t>
        </is>
      </c>
      <c r="O569" t="inlineStr">
        <is>
          <t>https://royalcakes.com/</t>
        </is>
      </c>
      <c r="P569" t="inlineStr"/>
      <c r="Q569" t="inlineStr"/>
    </row>
    <row r="570">
      <c r="A570" t="inlineStr">
        <is>
          <t>ven-CE24210X000;ven-CE21G38P000</t>
        </is>
      </c>
      <c r="B570" t="inlineStr">
        <is>
          <t>Dearborn</t>
        </is>
      </c>
      <c r="C570" t="inlineStr">
        <is>
          <t>dearborn</t>
        </is>
      </c>
      <c r="D570" t="n">
        <v>2</v>
      </c>
      <c r="E570" t="inlineStr">
        <is>
          <t>https://dearborn.sg/cdn/shop/files/Logo-01.webp?v=1730445275&amp;width=500</t>
        </is>
      </c>
      <c r="F570" t="inlineStr">
        <is>
          <t>jsonld</t>
        </is>
      </c>
      <c r="G570" t="inlineStr">
        <is>
          <t>unknown (merchant-owned; not licensed)</t>
        </is>
      </c>
      <c r="H570" t="inlineStr">
        <is>
          <t>dearborn.sg</t>
        </is>
      </c>
      <c r="I570" s="4" t="inlineStr">
        <is>
          <t>needs_merchant_permission</t>
        </is>
      </c>
      <c r="J570" t="inlineStr">
        <is>
          <t>high</t>
        </is>
      </c>
      <c r="K570" t="inlineStr"/>
      <c r="L570" t="inlineStr"/>
      <c r="M570" t="inlineStr"/>
      <c r="N570" t="inlineStr">
        <is>
          <t>official_website_homepage</t>
        </is>
      </c>
      <c r="O570" t="inlineStr">
        <is>
          <t>https://dearborn.sg/</t>
        </is>
      </c>
      <c r="P570" t="inlineStr"/>
      <c r="Q570" t="inlineStr"/>
    </row>
    <row r="571">
      <c r="A571" t="inlineStr">
        <is>
          <t>ven-CE24210X000;ven-CE21G38P000</t>
        </is>
      </c>
      <c r="B571" t="inlineStr">
        <is>
          <t>Dearborn</t>
        </is>
      </c>
      <c r="C571" t="inlineStr">
        <is>
          <t>dearborn</t>
        </is>
      </c>
      <c r="D571" t="n">
        <v>2</v>
      </c>
      <c r="E571" t="inlineStr">
        <is>
          <t>http://dearborn.sg/cdn/shop/files/KLC_2296_copy_d044ab1a-a11b-48d3-8aad-f63eabd23304.png?v=1623757631</t>
        </is>
      </c>
      <c r="F571" t="inlineStr">
        <is>
          <t>og_image</t>
        </is>
      </c>
      <c r="G571" t="inlineStr">
        <is>
          <t>unknown (merchant-owned; not licensed)</t>
        </is>
      </c>
      <c r="H571" t="inlineStr">
        <is>
          <t>dearborn.sg</t>
        </is>
      </c>
      <c r="I571" s="4" t="inlineStr">
        <is>
          <t>needs_merchant_permission</t>
        </is>
      </c>
      <c r="J571" t="inlineStr">
        <is>
          <t>low</t>
        </is>
      </c>
      <c r="K571" t="inlineStr"/>
      <c r="L571" t="inlineStr"/>
      <c r="M571" t="inlineStr"/>
      <c r="N571" t="inlineStr">
        <is>
          <t>official_website_homepage</t>
        </is>
      </c>
      <c r="O571" t="inlineStr">
        <is>
          <t>https://dearborn.sg/</t>
        </is>
      </c>
      <c r="P571" t="inlineStr"/>
      <c r="Q571" t="inlineStr"/>
    </row>
    <row r="572">
      <c r="A572" t="inlineStr">
        <is>
          <t>ven-CE24377X000;ven-SW15685J000</t>
        </is>
      </c>
      <c r="B572" t="inlineStr">
        <is>
          <t>One Fattened Calf Burgers</t>
        </is>
      </c>
      <c r="C572" t="inlineStr">
        <is>
          <t>one fattened calf burgers</t>
        </is>
      </c>
      <c r="D572" t="n">
        <v>2</v>
      </c>
      <c r="E572" t="inlineStr">
        <is>
          <t>https://static.wixstatic.com/media/ef4c4c_37da14b57e4c492f857998e9f0acaeaf~mv2.png/v1/fill/w_322,h_388,al_c,q_85,usm_0.66_1.00_0.01,enc_avif,quality_auto/OFC%20Logo%20Design-Final_03.png</t>
        </is>
      </c>
      <c r="F572" t="inlineStr">
        <is>
          <t>jsonld</t>
        </is>
      </c>
      <c r="G572" t="inlineStr">
        <is>
          <t>unknown (merchant-owned; not licensed)</t>
        </is>
      </c>
      <c r="H572" t="inlineStr">
        <is>
          <t>onefattenedcalf.com</t>
        </is>
      </c>
      <c r="I572" s="4" t="inlineStr">
        <is>
          <t>needs_merchant_permission</t>
        </is>
      </c>
      <c r="J572" t="inlineStr">
        <is>
          <t>high</t>
        </is>
      </c>
      <c r="K572" t="inlineStr"/>
      <c r="L572" t="inlineStr"/>
      <c r="M572" t="inlineStr"/>
      <c r="N572" t="inlineStr">
        <is>
          <t>official_website_homepage</t>
        </is>
      </c>
      <c r="O572" t="inlineStr">
        <is>
          <t>https://onefattenedcalf.com/</t>
        </is>
      </c>
      <c r="P572" t="inlineStr"/>
      <c r="Q572" t="inlineStr"/>
    </row>
    <row r="573">
      <c r="A573" t="inlineStr">
        <is>
          <t>ven-CE24377X000;ven-SW15685J000</t>
        </is>
      </c>
      <c r="B573" t="inlineStr">
        <is>
          <t>One Fattened Calf Burgers</t>
        </is>
      </c>
      <c r="C573" t="inlineStr">
        <is>
          <t>one fattened calf burgers</t>
        </is>
      </c>
      <c r="D573" t="n">
        <v>2</v>
      </c>
      <c r="E573" t="inlineStr">
        <is>
          <t>https://static.wixstatic.com/media/ef4c4c_c4ea2f65d66840a2953beba4be530770%7Emv2.png/v1/fit/w_2500,h_1330,al_c/ef4c4c_c4ea2f65d66840a2953beba4be530770%7Emv2.png</t>
        </is>
      </c>
      <c r="F573" t="inlineStr">
        <is>
          <t>og_image</t>
        </is>
      </c>
      <c r="G573" t="inlineStr">
        <is>
          <t>unknown (merchant-owned; not licensed)</t>
        </is>
      </c>
      <c r="H573" t="inlineStr">
        <is>
          <t>onefattenedcalf.com</t>
        </is>
      </c>
      <c r="I573" s="4" t="inlineStr">
        <is>
          <t>needs_merchant_permission</t>
        </is>
      </c>
      <c r="J573" t="inlineStr">
        <is>
          <t>low</t>
        </is>
      </c>
      <c r="K573" t="inlineStr"/>
      <c r="L573" t="inlineStr"/>
      <c r="M573" t="inlineStr"/>
      <c r="N573" t="inlineStr">
        <is>
          <t>official_website_homepage</t>
        </is>
      </c>
      <c r="O573" t="inlineStr">
        <is>
          <t>https://onefattenedcalf.com/</t>
        </is>
      </c>
      <c r="P573" t="inlineStr"/>
      <c r="Q573" t="inlineStr"/>
    </row>
    <row r="574">
      <c r="A574" t="inlineStr">
        <is>
          <t>ven-CE24377X000;ven-SW15685J000</t>
        </is>
      </c>
      <c r="B574" t="inlineStr">
        <is>
          <t>One Fattened Calf Burgers</t>
        </is>
      </c>
      <c r="C574" t="inlineStr">
        <is>
          <t>one fattened calf burgers</t>
        </is>
      </c>
      <c r="D574" t="n">
        <v>2</v>
      </c>
      <c r="E574" t="inlineStr">
        <is>
          <t>https://static.wixstatic.com/media/ef4c4c_c4ea2f65d66840a2953beba4be530770%7Emv2.png/v1/fill/w_192%2Ch_192%2Clg_1%2Cusm_0.66_1.00_0.01/ef4c4c_c4ea2f65d66840a2953beba4be530770%7Emv2.png</t>
        </is>
      </c>
      <c r="F574" t="inlineStr">
        <is>
          <t>official_site_favicon</t>
        </is>
      </c>
      <c r="G574" t="inlineStr">
        <is>
          <t>unknown (merchant-owned; not licensed)</t>
        </is>
      </c>
      <c r="H574" t="inlineStr">
        <is>
          <t>onefattenedcalf.com</t>
        </is>
      </c>
      <c r="I574" s="4" t="inlineStr">
        <is>
          <t>needs_merchant_permission</t>
        </is>
      </c>
      <c r="J574" t="inlineStr">
        <is>
          <t>high</t>
        </is>
      </c>
      <c r="K574" t="n">
        <v>192</v>
      </c>
      <c r="L574" t="n">
        <v>192</v>
      </c>
      <c r="M574" t="inlineStr"/>
      <c r="N574" t="inlineStr">
        <is>
          <t>official_website_homepage</t>
        </is>
      </c>
      <c r="O574" t="inlineStr">
        <is>
          <t>https://onefattenedcalf.com/</t>
        </is>
      </c>
      <c r="P574" t="inlineStr"/>
      <c r="Q574" t="inlineStr"/>
    </row>
    <row r="575">
      <c r="A575" t="inlineStr">
        <is>
          <t>ven-CE24636X000;ven-CE19H25P000</t>
        </is>
      </c>
      <c r="B575" t="inlineStr">
        <is>
          <t>PPP Coffee</t>
        </is>
      </c>
      <c r="C575" t="inlineStr">
        <is>
          <t>ppp coffee</t>
        </is>
      </c>
      <c r="D575" t="n">
        <v>2</v>
      </c>
      <c r="E575" t="inlineStr">
        <is>
          <t>http://pppcoffee.com/cdn/shop/files/PPP-COFFEE_red1_88e45033-df5d-4df9-bd5c-0c412040fc28_1200x1200.png?v=1726124223</t>
        </is>
      </c>
      <c r="F575" t="inlineStr">
        <is>
          <t>og_image</t>
        </is>
      </c>
      <c r="G575" t="inlineStr">
        <is>
          <t>unknown (merchant-owned; not licensed)</t>
        </is>
      </c>
      <c r="H575" t="inlineStr">
        <is>
          <t>pppcoffee.com</t>
        </is>
      </c>
      <c r="I575" s="4" t="inlineStr">
        <is>
          <t>needs_merchant_permission</t>
        </is>
      </c>
      <c r="J575" t="inlineStr">
        <is>
          <t>low</t>
        </is>
      </c>
      <c r="K575" t="inlineStr"/>
      <c r="L575" t="inlineStr"/>
      <c r="M575" t="inlineStr"/>
      <c r="N575" t="inlineStr">
        <is>
          <t>official_website_homepage</t>
        </is>
      </c>
      <c r="O575" t="inlineStr">
        <is>
          <t>https://pppcoffee.com/</t>
        </is>
      </c>
      <c r="P575" t="inlineStr"/>
      <c r="Q575" t="inlineStr"/>
    </row>
    <row r="576">
      <c r="A576" t="inlineStr">
        <is>
          <t>ven-CE24636X000;ven-CE19H25P000</t>
        </is>
      </c>
      <c r="B576" t="inlineStr">
        <is>
          <t>PPP Coffee</t>
        </is>
      </c>
      <c r="C576" t="inlineStr">
        <is>
          <t>ppp coffee</t>
        </is>
      </c>
      <c r="D576" t="n">
        <v>2</v>
      </c>
      <c r="E576" t="inlineStr">
        <is>
          <t>https://pppcoffee.com/cdn/shop/files/ppp-favicon.png?v=1632811627</t>
        </is>
      </c>
      <c r="F576" t="inlineStr">
        <is>
          <t>official_site_favicon</t>
        </is>
      </c>
      <c r="G576" t="inlineStr">
        <is>
          <t>unknown (merchant-owned; not licensed)</t>
        </is>
      </c>
      <c r="H576" t="inlineStr">
        <is>
          <t>pppcoffee.com</t>
        </is>
      </c>
      <c r="I576" s="4" t="inlineStr">
        <is>
          <t>needs_merchant_permission</t>
        </is>
      </c>
      <c r="J576" t="inlineStr">
        <is>
          <t>high</t>
        </is>
      </c>
      <c r="K576" t="inlineStr"/>
      <c r="L576" t="inlineStr"/>
      <c r="M576" t="inlineStr"/>
      <c r="N576" t="inlineStr">
        <is>
          <t>official_website_homepage</t>
        </is>
      </c>
      <c r="O576" t="inlineStr">
        <is>
          <t>https://pppcoffee.com/</t>
        </is>
      </c>
      <c r="P576" t="inlineStr"/>
      <c r="Q576" t="inlineStr"/>
    </row>
    <row r="577">
      <c r="A577" t="inlineStr">
        <is>
          <t>ven-CE24B88N000;ven-CE21E88C000</t>
        </is>
      </c>
      <c r="B577" t="inlineStr">
        <is>
          <t>Guerilla Coffee</t>
        </is>
      </c>
      <c r="C577" t="inlineStr">
        <is>
          <t>guerilla coffee</t>
        </is>
      </c>
      <c r="D577" t="n">
        <v>2</v>
      </c>
      <c r="E577" t="inlineStr">
        <is>
          <t>http://static1.squarespace.com/static/613eb60937a8a67d4560a590/t/688c7ce14c9ced029329eaa5/1754037473795/G_white.png?format=1500w</t>
        </is>
      </c>
      <c r="F577" t="inlineStr">
        <is>
          <t>og_image</t>
        </is>
      </c>
      <c r="G577" t="inlineStr">
        <is>
          <t>unknown (merchant-owned; not licensed)</t>
        </is>
      </c>
      <c r="H577" t="inlineStr">
        <is>
          <t>guerillacoffee.com</t>
        </is>
      </c>
      <c r="I577" s="4" t="inlineStr">
        <is>
          <t>needs_merchant_permission</t>
        </is>
      </c>
      <c r="J577" t="inlineStr">
        <is>
          <t>low</t>
        </is>
      </c>
      <c r="K577" t="inlineStr"/>
      <c r="L577" t="inlineStr"/>
      <c r="M577" t="inlineStr"/>
      <c r="N577" t="inlineStr">
        <is>
          <t>official_website_homepage</t>
        </is>
      </c>
      <c r="O577" t="inlineStr">
        <is>
          <t>https://guerillacoffee.com/</t>
        </is>
      </c>
      <c r="P577" t="inlineStr"/>
      <c r="Q577" t="inlineStr"/>
    </row>
    <row r="578">
      <c r="A578" t="inlineStr">
        <is>
          <t>ven-CE24B88N000;ven-CE21E88C000</t>
        </is>
      </c>
      <c r="B578" t="inlineStr">
        <is>
          <t>Guerilla Coffee</t>
        </is>
      </c>
      <c r="C578" t="inlineStr">
        <is>
          <t>guerilla coffee</t>
        </is>
      </c>
      <c r="D578" t="n">
        <v>2</v>
      </c>
      <c r="E578" t="inlineStr">
        <is>
          <t>https://images.squarespace-cdn.com/content/v1/613eb60937a8a67d4560a590/2d1dc5f6-793b-4156-9e1a-249827617312/favicon.ico?format=100w</t>
        </is>
      </c>
      <c r="F578" t="inlineStr">
        <is>
          <t>official_site_favicon</t>
        </is>
      </c>
      <c r="G578" t="inlineStr">
        <is>
          <t>unknown (merchant-owned; not licensed)</t>
        </is>
      </c>
      <c r="H578" t="inlineStr">
        <is>
          <t>guerillacoffee.com</t>
        </is>
      </c>
      <c r="I578" s="4" t="inlineStr">
        <is>
          <t>needs_merchant_permission</t>
        </is>
      </c>
      <c r="J578" t="inlineStr">
        <is>
          <t>high</t>
        </is>
      </c>
      <c r="K578" t="inlineStr"/>
      <c r="L578" t="inlineStr"/>
      <c r="M578" t="inlineStr"/>
      <c r="N578" t="inlineStr">
        <is>
          <t>official_website_homepage</t>
        </is>
      </c>
      <c r="O578" t="inlineStr">
        <is>
          <t>https://guerillacoffee.com/</t>
        </is>
      </c>
      <c r="P578" t="inlineStr"/>
      <c r="Q578" t="inlineStr"/>
    </row>
    <row r="579">
      <c r="A579" t="inlineStr">
        <is>
          <t>ven-CE24E78J000;ven-NW17923N000</t>
        </is>
      </c>
      <c r="B579" t="inlineStr">
        <is>
          <t>Tangled</t>
        </is>
      </c>
      <c r="C579" t="inlineStr">
        <is>
          <t>tangled</t>
        </is>
      </c>
      <c r="D579" t="n">
        <v>2</v>
      </c>
      <c r="E579" t="inlineStr">
        <is>
          <t>https://static.wixstatic.com/media/52b58a_b1dff0bf704d425b92290d37feb1191c~mv2.png/v1/fill/w_703,h_695,al_c/52b58a_b1dff0bf704d425b92290d37feb1191c~mv2.png</t>
        </is>
      </c>
      <c r="F579" t="inlineStr">
        <is>
          <t>og_image</t>
        </is>
      </c>
      <c r="G579" t="inlineStr">
        <is>
          <t>unknown (merchant-owned; not licensed)</t>
        </is>
      </c>
      <c r="H579" t="inlineStr">
        <is>
          <t>tangled.sg</t>
        </is>
      </c>
      <c r="I579" s="4" t="inlineStr">
        <is>
          <t>needs_merchant_permission</t>
        </is>
      </c>
      <c r="J579" t="inlineStr">
        <is>
          <t>low</t>
        </is>
      </c>
      <c r="K579" t="inlineStr"/>
      <c r="L579" t="inlineStr"/>
      <c r="M579" t="inlineStr"/>
      <c r="N579" t="inlineStr">
        <is>
          <t>official_website_homepage</t>
        </is>
      </c>
      <c r="O579" t="inlineStr">
        <is>
          <t>https://tangled.sg/</t>
        </is>
      </c>
      <c r="P579" t="inlineStr"/>
      <c r="Q579" t="inlineStr"/>
    </row>
    <row r="580">
      <c r="A580" t="inlineStr">
        <is>
          <t>ven-CE24E78J000;ven-NW17923N000</t>
        </is>
      </c>
      <c r="B580" t="inlineStr">
        <is>
          <t>Tangled</t>
        </is>
      </c>
      <c r="C580" t="inlineStr">
        <is>
          <t>tangled</t>
        </is>
      </c>
      <c r="D580" t="n">
        <v>2</v>
      </c>
      <c r="E580" t="inlineStr">
        <is>
          <t>https://static.wixstatic.com/media/52b58a_b1dff0bf704d425b92290d37feb1191c%7Emv2.png/v1/fill/w_192%2Ch_192%2Clg_1%2Cusm_0.66_1.00_0.01/52b58a_b1dff0bf704d425b92290d37feb1191c%7Emv2.png</t>
        </is>
      </c>
      <c r="F580" t="inlineStr">
        <is>
          <t>official_site_favicon</t>
        </is>
      </c>
      <c r="G580" t="inlineStr">
        <is>
          <t>unknown (merchant-owned; not licensed)</t>
        </is>
      </c>
      <c r="H580" t="inlineStr">
        <is>
          <t>tangled.sg</t>
        </is>
      </c>
      <c r="I580" s="4" t="inlineStr">
        <is>
          <t>needs_merchant_permission</t>
        </is>
      </c>
      <c r="J580" t="inlineStr">
        <is>
          <t>high</t>
        </is>
      </c>
      <c r="K580" t="n">
        <v>192</v>
      </c>
      <c r="L580" t="n">
        <v>192</v>
      </c>
      <c r="M580" t="inlineStr"/>
      <c r="N580" t="inlineStr">
        <is>
          <t>official_website_homepage</t>
        </is>
      </c>
      <c r="O580" t="inlineStr">
        <is>
          <t>https://tangled.sg/</t>
        </is>
      </c>
      <c r="P580" t="inlineStr"/>
      <c r="Q580" t="inlineStr"/>
    </row>
    <row r="581">
      <c r="A581" t="inlineStr">
        <is>
          <t>ven-CE20C79N000;ven-E94151N000</t>
        </is>
      </c>
      <c r="B581" t="inlineStr">
        <is>
          <t>Group Therapy Coffee</t>
        </is>
      </c>
      <c r="C581" t="inlineStr">
        <is>
          <t>therapy coffee</t>
        </is>
      </c>
      <c r="D581" t="n">
        <v>2</v>
      </c>
      <c r="E581" t="inlineStr">
        <is>
          <t>https://static.wixstatic.com/media/ab5262_1b19659a7a1842ca8e6c0cb17fa6902b~mv2_d_4608_3456_s_4_2.jpg/v1/fill/w_2500,h_1875,al_c/ab5262_1b19659a7a1842ca8e6c0cb17fa6902b~mv2_d_4608_3456_s_4_2.jpg</t>
        </is>
      </c>
      <c r="F581" t="inlineStr">
        <is>
          <t>og_image</t>
        </is>
      </c>
      <c r="G581" t="inlineStr">
        <is>
          <t>unknown (merchant-owned; not licensed)</t>
        </is>
      </c>
      <c r="H581" t="inlineStr">
        <is>
          <t>gtcoffee.com</t>
        </is>
      </c>
      <c r="I581" s="4" t="inlineStr">
        <is>
          <t>needs_merchant_permission</t>
        </is>
      </c>
      <c r="J581" t="inlineStr">
        <is>
          <t>low</t>
        </is>
      </c>
      <c r="K581" t="inlineStr"/>
      <c r="L581" t="inlineStr"/>
      <c r="M581" t="inlineStr"/>
      <c r="N581" t="inlineStr">
        <is>
          <t>official_website_homepage</t>
        </is>
      </c>
      <c r="O581" t="inlineStr">
        <is>
          <t>https://gtcoffee.com/</t>
        </is>
      </c>
      <c r="P581" t="inlineStr"/>
      <c r="Q581" t="inlineStr"/>
    </row>
    <row r="582">
      <c r="A582" t="inlineStr">
        <is>
          <t>ven-CE20C79N000;ven-E94151N000</t>
        </is>
      </c>
      <c r="B582" t="inlineStr">
        <is>
          <t>Group Therapy Coffee</t>
        </is>
      </c>
      <c r="C582" t="inlineStr">
        <is>
          <t>therapy coffee</t>
        </is>
      </c>
      <c r="D582" t="n">
        <v>2</v>
      </c>
      <c r="E582" t="inlineStr">
        <is>
          <t>https://static.wixstatic.com/media/ab5262_b2b1b12c43a44ece9976aad136bf7005%7Emv2.png/v1/fill/w_192%2Ch_192%2Clg_1%2Cusm_0.66_1.00_0.01/ab5262_b2b1b12c43a44ece9976aad136bf7005%7Emv2.png</t>
        </is>
      </c>
      <c r="F582" t="inlineStr">
        <is>
          <t>official_site_favicon</t>
        </is>
      </c>
      <c r="G582" t="inlineStr">
        <is>
          <t>unknown (merchant-owned; not licensed)</t>
        </is>
      </c>
      <c r="H582" t="inlineStr">
        <is>
          <t>gtcoffee.com</t>
        </is>
      </c>
      <c r="I582" s="4" t="inlineStr">
        <is>
          <t>needs_merchant_permission</t>
        </is>
      </c>
      <c r="J582" t="inlineStr">
        <is>
          <t>high</t>
        </is>
      </c>
      <c r="K582" t="n">
        <v>192</v>
      </c>
      <c r="L582" t="n">
        <v>192</v>
      </c>
      <c r="M582" t="inlineStr"/>
      <c r="N582" t="inlineStr">
        <is>
          <t>official_website_homepage</t>
        </is>
      </c>
      <c r="O582" t="inlineStr">
        <is>
          <t>https://gtcoffee.com/</t>
        </is>
      </c>
      <c r="P582" t="inlineStr"/>
      <c r="Q582" t="inlineStr"/>
    </row>
    <row r="583">
      <c r="A583" t="inlineStr">
        <is>
          <t>ven-CE20F46N000;ven-SW16C80X000</t>
        </is>
      </c>
      <c r="B583" t="inlineStr">
        <is>
          <t>HAI DI LAO HOT POT</t>
        </is>
      </c>
      <c r="C583" t="inlineStr">
        <is>
          <t>hai di lao hot pot</t>
        </is>
      </c>
      <c r="D583" t="n">
        <v>2</v>
      </c>
      <c r="E583" t="inlineStr">
        <is>
          <t>https://www.superhiinternational.com/favicon.ico</t>
        </is>
      </c>
      <c r="F583" t="inlineStr">
        <is>
          <t>official_site_favicon</t>
        </is>
      </c>
      <c r="G583" t="inlineStr">
        <is>
          <t>unknown (merchant-owned; not licensed)</t>
        </is>
      </c>
      <c r="H583" t="inlineStr">
        <is>
          <t>superhiinternational.com</t>
        </is>
      </c>
      <c r="I583" s="4" t="inlineStr">
        <is>
          <t>needs_merchant_permission</t>
        </is>
      </c>
      <c r="J583" t="inlineStr">
        <is>
          <t>high</t>
        </is>
      </c>
      <c r="K583" t="inlineStr"/>
      <c r="L583" t="inlineStr"/>
      <c r="M583" t="inlineStr"/>
      <c r="N583" t="inlineStr">
        <is>
          <t>official_website_homepage</t>
        </is>
      </c>
      <c r="O583" t="inlineStr">
        <is>
          <t>https://superhiinternational.com/</t>
        </is>
      </c>
      <c r="P583" t="inlineStr"/>
      <c r="Q583" t="inlineStr"/>
    </row>
    <row r="584">
      <c r="A584" t="inlineStr">
        <is>
          <t>ven-CE20U96N000;ven-CE19240V000</t>
        </is>
      </c>
      <c r="B584" t="inlineStr">
        <is>
          <t>THE COFFEE ACADEMICS</t>
        </is>
      </c>
      <c r="C584" t="inlineStr">
        <is>
          <t>the coffee academics</t>
        </is>
      </c>
      <c r="D584" t="n">
        <v>2</v>
      </c>
      <c r="E584" t="inlineStr">
        <is>
          <t>https://www.the-coffeeacademicssg.com/s/files/1/0351/3591/4124/files/website_logo_579cc4b0-4b51-4231-9ea8-ce7b0a86be2f_height-628-pad_color-ffffff-v-1613794270-width-1200.png</t>
        </is>
      </c>
      <c r="F584" t="inlineStr">
        <is>
          <t>og_image</t>
        </is>
      </c>
      <c r="G584" t="inlineStr">
        <is>
          <t>unknown (merchant-owned; not licensed)</t>
        </is>
      </c>
      <c r="H584" t="inlineStr">
        <is>
          <t>the-coffeeacademicssg.com</t>
        </is>
      </c>
      <c r="I584" s="4" t="inlineStr">
        <is>
          <t>needs_merchant_permission</t>
        </is>
      </c>
      <c r="J584" t="inlineStr">
        <is>
          <t>low</t>
        </is>
      </c>
      <c r="K584" t="inlineStr"/>
      <c r="L584" t="inlineStr"/>
      <c r="M584" t="inlineStr"/>
      <c r="N584" t="inlineStr">
        <is>
          <t>official_website_homepage</t>
        </is>
      </c>
      <c r="O584" t="inlineStr">
        <is>
          <t>https://the-coffeeacademicssg.com/</t>
        </is>
      </c>
      <c r="P584" t="inlineStr"/>
      <c r="Q584" t="inlineStr"/>
    </row>
    <row r="585">
      <c r="A585" t="inlineStr">
        <is>
          <t>ven-CE20U96N000;ven-CE19240V000</t>
        </is>
      </c>
      <c r="B585" t="inlineStr">
        <is>
          <t>THE COFFEE ACADEMICS</t>
        </is>
      </c>
      <c r="C585" t="inlineStr">
        <is>
          <t>the coffee academics</t>
        </is>
      </c>
      <c r="D585" t="n">
        <v>2</v>
      </c>
      <c r="E585" t="inlineStr">
        <is>
          <t>https://www.the-coffeeacademicssg.com/cdn/shop/files/white_logo_transparent_134x134_crop_center_2x_23e93963-fde6-4465-ac19-902ec5ad2dc4_32x32_v-1613755210.png</t>
        </is>
      </c>
      <c r="F585" t="inlineStr">
        <is>
          <t>official_site_favicon</t>
        </is>
      </c>
      <c r="G585" t="inlineStr">
        <is>
          <t>unknown (merchant-owned; not licensed)</t>
        </is>
      </c>
      <c r="H585" t="inlineStr">
        <is>
          <t>the-coffeeacademicssg.com</t>
        </is>
      </c>
      <c r="I585" s="4" t="inlineStr">
        <is>
          <t>needs_merchant_permission</t>
        </is>
      </c>
      <c r="J585" t="inlineStr">
        <is>
          <t>high</t>
        </is>
      </c>
      <c r="K585" t="inlineStr"/>
      <c r="L585" t="inlineStr"/>
      <c r="M585" t="inlineStr"/>
      <c r="N585" t="inlineStr">
        <is>
          <t>official_website_homepage</t>
        </is>
      </c>
      <c r="O585" t="inlineStr">
        <is>
          <t>https://the-coffeeacademicssg.com/</t>
        </is>
      </c>
      <c r="P585" t="inlineStr"/>
      <c r="Q585" t="inlineStr"/>
    </row>
    <row r="586">
      <c r="A586" t="inlineStr">
        <is>
          <t>ven-CE20Z82V000;ven-CE17M34A000</t>
        </is>
      </c>
      <c r="B586" t="inlineStr">
        <is>
          <t>THE COMMUNITY COFFEE</t>
        </is>
      </c>
      <c r="C586" t="inlineStr">
        <is>
          <t>the community coffee</t>
        </is>
      </c>
      <c r="D586" t="n">
        <v>2</v>
      </c>
      <c r="E586" t="inlineStr">
        <is>
          <t>https://thecommunitycoffee.com/cdn/shop/files/TCC_LOGO_PINK.png?v=1672379734&amp;width=500</t>
        </is>
      </c>
      <c r="F586" t="inlineStr">
        <is>
          <t>jsonld</t>
        </is>
      </c>
      <c r="G586" t="inlineStr">
        <is>
          <t>unknown (merchant-owned; not licensed)</t>
        </is>
      </c>
      <c r="H586" t="inlineStr">
        <is>
          <t>thecommunitycoffee.com</t>
        </is>
      </c>
      <c r="I586" s="4" t="inlineStr">
        <is>
          <t>needs_merchant_permission</t>
        </is>
      </c>
      <c r="J586" t="inlineStr">
        <is>
          <t>high</t>
        </is>
      </c>
      <c r="K586" t="inlineStr"/>
      <c r="L586" t="inlineStr"/>
      <c r="M586" t="inlineStr"/>
      <c r="N586" t="inlineStr">
        <is>
          <t>official_website_homepage</t>
        </is>
      </c>
      <c r="O586" t="inlineStr">
        <is>
          <t>https://thecommunitycoffee.com/</t>
        </is>
      </c>
      <c r="P586" t="inlineStr"/>
      <c r="Q586" t="inlineStr"/>
    </row>
    <row r="587">
      <c r="A587" t="inlineStr">
        <is>
          <t>ven-CE20Z82V000;ven-CE17M34A000</t>
        </is>
      </c>
      <c r="B587" t="inlineStr">
        <is>
          <t>THE COMMUNITY COFFEE</t>
        </is>
      </c>
      <c r="C587" t="inlineStr">
        <is>
          <t>the community coffee</t>
        </is>
      </c>
      <c r="D587" t="n">
        <v>2</v>
      </c>
      <c r="E587" t="inlineStr">
        <is>
          <t>http://thecommunitycoffee.com/cdn/shop/files/1970-01-20-050220556_0_c1dc686e-bb64-4bbc-8795-4f09c5af96f8.jpg?v=1674801348</t>
        </is>
      </c>
      <c r="F587" t="inlineStr">
        <is>
          <t>og_image</t>
        </is>
      </c>
      <c r="G587" t="inlineStr">
        <is>
          <t>unknown (merchant-owned; not licensed)</t>
        </is>
      </c>
      <c r="H587" t="inlineStr">
        <is>
          <t>thecommunitycoffee.com</t>
        </is>
      </c>
      <c r="I587" s="4" t="inlineStr">
        <is>
          <t>needs_merchant_permission</t>
        </is>
      </c>
      <c r="J587" t="inlineStr">
        <is>
          <t>low</t>
        </is>
      </c>
      <c r="K587" t="inlineStr"/>
      <c r="L587" t="inlineStr"/>
      <c r="M587" t="inlineStr"/>
      <c r="N587" t="inlineStr">
        <is>
          <t>official_website_homepage</t>
        </is>
      </c>
      <c r="O587" t="inlineStr">
        <is>
          <t>https://thecommunitycoffee.com/</t>
        </is>
      </c>
      <c r="P587" t="inlineStr"/>
      <c r="Q587" t="inlineStr"/>
    </row>
    <row r="588">
      <c r="A588" t="inlineStr">
        <is>
          <t>ven-CE20Z82V000;ven-CE17M34A000</t>
        </is>
      </c>
      <c r="B588" t="inlineStr">
        <is>
          <t>THE COMMUNITY COFFEE</t>
        </is>
      </c>
      <c r="C588" t="inlineStr">
        <is>
          <t>the community coffee</t>
        </is>
      </c>
      <c r="D588" t="n">
        <v>2</v>
      </c>
      <c r="E588" t="inlineStr">
        <is>
          <t>https://thecommunitycoffee.com/cdn/shop/files/12Artboard_1.png?crop=center&amp;height=32&amp;v=1678245242&amp;width=32</t>
        </is>
      </c>
      <c r="F588" t="inlineStr">
        <is>
          <t>official_site_favicon</t>
        </is>
      </c>
      <c r="G588" t="inlineStr">
        <is>
          <t>unknown (merchant-owned; not licensed)</t>
        </is>
      </c>
      <c r="H588" t="inlineStr">
        <is>
          <t>thecommunitycoffee.com</t>
        </is>
      </c>
      <c r="I588" s="4" t="inlineStr">
        <is>
          <t>needs_merchant_permission</t>
        </is>
      </c>
      <c r="J588" t="inlineStr">
        <is>
          <t>high</t>
        </is>
      </c>
      <c r="K588" t="inlineStr"/>
      <c r="L588" t="inlineStr"/>
      <c r="M588" t="inlineStr"/>
      <c r="N588" t="inlineStr">
        <is>
          <t>official_website_homepage</t>
        </is>
      </c>
      <c r="O588" t="inlineStr">
        <is>
          <t>https://thecommunitycoffee.com/</t>
        </is>
      </c>
      <c r="P588" t="inlineStr"/>
      <c r="Q588" t="inlineStr"/>
    </row>
    <row r="589">
      <c r="A589" t="inlineStr">
        <is>
          <t>ven-CE21Q01B000;ven-W00297B000</t>
        </is>
      </c>
      <c r="B589" t="inlineStr">
        <is>
          <t>CREAMIE SIPPIES</t>
        </is>
      </c>
      <c r="C589" t="inlineStr">
        <is>
          <t>creamie sippies</t>
        </is>
      </c>
      <c r="D589" t="n">
        <v>2</v>
      </c>
      <c r="E589" t="inlineStr">
        <is>
          <t>https://creamiesippies.com/cdn/shop/files/Mascot_design_creamie_sippies_coloured.png?v=1728455817&amp;width=500</t>
        </is>
      </c>
      <c r="F589" t="inlineStr">
        <is>
          <t>jsonld</t>
        </is>
      </c>
      <c r="G589" t="inlineStr">
        <is>
          <t>unknown (merchant-owned; not licensed)</t>
        </is>
      </c>
      <c r="H589" t="inlineStr">
        <is>
          <t>creamiesippies.com</t>
        </is>
      </c>
      <c r="I589" s="4" t="inlineStr">
        <is>
          <t>needs_merchant_permission</t>
        </is>
      </c>
      <c r="J589" t="inlineStr">
        <is>
          <t>high</t>
        </is>
      </c>
      <c r="K589" t="inlineStr"/>
      <c r="L589" t="inlineStr"/>
      <c r="M589" t="inlineStr"/>
      <c r="N589" t="inlineStr">
        <is>
          <t>official_website_homepage</t>
        </is>
      </c>
      <c r="O589" t="inlineStr">
        <is>
          <t>https://creamiesippies.com/</t>
        </is>
      </c>
      <c r="P589" t="inlineStr"/>
      <c r="Q589" t="inlineStr"/>
    </row>
    <row r="590">
      <c r="A590" t="inlineStr">
        <is>
          <t>ven-CE21Q01B000;ven-W00297B000</t>
        </is>
      </c>
      <c r="B590" t="inlineStr">
        <is>
          <t>CREAMIE SIPPIES</t>
        </is>
      </c>
      <c r="C590" t="inlineStr">
        <is>
          <t>creamie sippies</t>
        </is>
      </c>
      <c r="D590" t="n">
        <v>2</v>
      </c>
      <c r="E590" t="inlineStr">
        <is>
          <t>http://creamiesippies.com/cdn/shop/files/Mascot_design_creamie_sippies_coloured.png?height=628&amp;pad_color=ffffff&amp;v=1728455817&amp;width=1200</t>
        </is>
      </c>
      <c r="F590" t="inlineStr">
        <is>
          <t>og_image</t>
        </is>
      </c>
      <c r="G590" t="inlineStr">
        <is>
          <t>unknown (merchant-owned; not licensed)</t>
        </is>
      </c>
      <c r="H590" t="inlineStr">
        <is>
          <t>creamiesippies.com</t>
        </is>
      </c>
      <c r="I590" s="4" t="inlineStr">
        <is>
          <t>needs_merchant_permission</t>
        </is>
      </c>
      <c r="J590" t="inlineStr">
        <is>
          <t>low</t>
        </is>
      </c>
      <c r="K590" t="inlineStr"/>
      <c r="L590" t="inlineStr"/>
      <c r="M590" t="inlineStr"/>
      <c r="N590" t="inlineStr">
        <is>
          <t>official_website_homepage</t>
        </is>
      </c>
      <c r="O590" t="inlineStr">
        <is>
          <t>https://creamiesippies.com/</t>
        </is>
      </c>
      <c r="P590" t="inlineStr"/>
      <c r="Q590" t="inlineStr"/>
    </row>
    <row r="591">
      <c r="A591" t="inlineStr">
        <is>
          <t>ven-CE21Q01B000;ven-W00297B000</t>
        </is>
      </c>
      <c r="B591" t="inlineStr">
        <is>
          <t>CREAMIE SIPPIES</t>
        </is>
      </c>
      <c r="C591" t="inlineStr">
        <is>
          <t>creamie sippies</t>
        </is>
      </c>
      <c r="D591" t="n">
        <v>2</v>
      </c>
      <c r="E591" t="inlineStr">
        <is>
          <t>https://creamiesippies.com/cdn/shop/files/Mascot_design_creamie_sippies_coloured.png?crop=center&amp;height=32&amp;v=1728455817&amp;width=32</t>
        </is>
      </c>
      <c r="F591" t="inlineStr">
        <is>
          <t>official_site_favicon</t>
        </is>
      </c>
      <c r="G591" t="inlineStr">
        <is>
          <t>unknown (merchant-owned; not licensed)</t>
        </is>
      </c>
      <c r="H591" t="inlineStr">
        <is>
          <t>creamiesippies.com</t>
        </is>
      </c>
      <c r="I591" s="4" t="inlineStr">
        <is>
          <t>needs_merchant_permission</t>
        </is>
      </c>
      <c r="J591" t="inlineStr">
        <is>
          <t>high</t>
        </is>
      </c>
      <c r="K591" t="inlineStr"/>
      <c r="L591" t="inlineStr"/>
      <c r="M591" t="inlineStr"/>
      <c r="N591" t="inlineStr">
        <is>
          <t>official_website_homepage</t>
        </is>
      </c>
      <c r="O591" t="inlineStr">
        <is>
          <t>https://creamiesippies.com/</t>
        </is>
      </c>
      <c r="P591" t="inlineStr"/>
      <c r="Q591" t="inlineStr"/>
    </row>
    <row r="592">
      <c r="A592" t="inlineStr">
        <is>
          <t>ven-CE22929N000;ven-CE19H22A000</t>
        </is>
      </c>
      <c r="B592" t="inlineStr">
        <is>
          <t>The Oyster Bank</t>
        </is>
      </c>
      <c r="C592" t="inlineStr">
        <is>
          <t>the oyster bank</t>
        </is>
      </c>
      <c r="D592" t="n">
        <v>2</v>
      </c>
      <c r="E592" t="inlineStr">
        <is>
          <t>https://images.squarespace-cdn.com/content/v1/5ce6440dcae4520001ef5fe1/1562579864967-DA1Z4YJOIZYCTENSUDDX/favicon.ico?format=100w</t>
        </is>
      </c>
      <c r="F592" t="inlineStr">
        <is>
          <t>official_site_favicon</t>
        </is>
      </c>
      <c r="G592" t="inlineStr">
        <is>
          <t>unknown (merchant-owned; not licensed)</t>
        </is>
      </c>
      <c r="H592" t="inlineStr">
        <is>
          <t>theoysterbank.sg</t>
        </is>
      </c>
      <c r="I592" s="4" t="inlineStr">
        <is>
          <t>needs_merchant_permission</t>
        </is>
      </c>
      <c r="J592" t="inlineStr">
        <is>
          <t>high</t>
        </is>
      </c>
      <c r="K592" t="inlineStr"/>
      <c r="L592" t="inlineStr"/>
      <c r="M592" t="inlineStr"/>
      <c r="N592" t="inlineStr">
        <is>
          <t>official_website_homepage</t>
        </is>
      </c>
      <c r="O592" t="inlineStr">
        <is>
          <t>https://theoysterbank.sg/</t>
        </is>
      </c>
      <c r="P592" t="inlineStr"/>
      <c r="Q592" t="inlineStr"/>
    </row>
    <row r="593">
      <c r="A593" t="inlineStr">
        <is>
          <t>ven-CE22E30P000;ven-CE14M90J000</t>
        </is>
      </c>
      <c r="B593" t="inlineStr">
        <is>
          <t>FISH MART SAKURAYA</t>
        </is>
      </c>
      <c r="C593" t="inlineStr">
        <is>
          <t>fish mart sakuraya</t>
        </is>
      </c>
      <c r="D593" t="n">
        <v>2</v>
      </c>
      <c r="E593" t="inlineStr">
        <is>
          <t>http://www.sakuraya.com.sg/favicon.ico</t>
        </is>
      </c>
      <c r="F593" t="inlineStr">
        <is>
          <t>official_site_favicon</t>
        </is>
      </c>
      <c r="G593" t="inlineStr">
        <is>
          <t>unknown (merchant-owned; not licensed)</t>
        </is>
      </c>
      <c r="H593" t="inlineStr">
        <is>
          <t>sakuraya.com.sg</t>
        </is>
      </c>
      <c r="I593" s="4" t="inlineStr">
        <is>
          <t>needs_merchant_permission</t>
        </is>
      </c>
      <c r="J593" t="inlineStr">
        <is>
          <t>high</t>
        </is>
      </c>
      <c r="K593" t="inlineStr"/>
      <c r="L593" t="inlineStr"/>
      <c r="M593" t="inlineStr"/>
      <c r="N593" t="inlineStr">
        <is>
          <t>official_website_homepage</t>
        </is>
      </c>
      <c r="O593" t="inlineStr">
        <is>
          <t>https://sakuraya.com.sg/</t>
        </is>
      </c>
      <c r="P593" t="inlineStr"/>
      <c r="Q593" t="inlineStr"/>
    </row>
    <row r="594">
      <c r="A594" t="inlineStr">
        <is>
          <t>ven-SW10407A000;ven-SW10415A000</t>
        </is>
      </c>
      <c r="B594" t="inlineStr">
        <is>
          <t>AMBER WEST</t>
        </is>
      </c>
      <c r="C594" t="inlineStr">
        <is>
          <t>amber west</t>
        </is>
      </c>
      <c r="D594" t="n">
        <v>2</v>
      </c>
      <c r="E594" t="inlineStr">
        <is>
          <t>https://isomer-user-content.by.gov.sg/145/a78ce53f-5c5e-4fc7-812a-a91fff1359d7/ITE%20Logo%20(FL)Pantone-01.png</t>
        </is>
      </c>
      <c r="F594" t="inlineStr">
        <is>
          <t>jsonld</t>
        </is>
      </c>
      <c r="G594" t="inlineStr">
        <is>
          <t>unknown (merchant-owned; not licensed)</t>
        </is>
      </c>
      <c r="H594" t="inlineStr">
        <is>
          <t>ite.edu.sg</t>
        </is>
      </c>
      <c r="I594" s="4" t="inlineStr">
        <is>
          <t>needs_merchant_permission</t>
        </is>
      </c>
      <c r="J594" t="inlineStr">
        <is>
          <t>high</t>
        </is>
      </c>
      <c r="K594" t="inlineStr"/>
      <c r="L594" t="inlineStr"/>
      <c r="M594" t="inlineStr"/>
      <c r="N594" t="inlineStr">
        <is>
          <t>official_website_homepage</t>
        </is>
      </c>
      <c r="O594" t="inlineStr">
        <is>
          <t>https://ite.edu.sg/</t>
        </is>
      </c>
      <c r="P594" t="inlineStr"/>
      <c r="Q594" t="inlineStr"/>
    </row>
    <row r="595">
      <c r="A595" t="inlineStr">
        <is>
          <t>ven-SW10407A000;ven-SW10415A000</t>
        </is>
      </c>
      <c r="B595" t="inlineStr">
        <is>
          <t>AMBER WEST</t>
        </is>
      </c>
      <c r="C595" t="inlineStr">
        <is>
          <t>amber west</t>
        </is>
      </c>
      <c r="D595" t="n">
        <v>2</v>
      </c>
      <c r="E595" t="inlineStr">
        <is>
          <t>https://isomer-user-content.by.gov.sg/145/dfe38746-e623-491c-b37c-bb01a5f51572/ITE%20Hero%20Banner.avif</t>
        </is>
      </c>
      <c r="F595" t="inlineStr">
        <is>
          <t>og_image</t>
        </is>
      </c>
      <c r="G595" t="inlineStr">
        <is>
          <t>unknown (merchant-owned; not licensed)</t>
        </is>
      </c>
      <c r="H595" t="inlineStr">
        <is>
          <t>ite.edu.sg</t>
        </is>
      </c>
      <c r="I595" s="4" t="inlineStr">
        <is>
          <t>needs_merchant_permission</t>
        </is>
      </c>
      <c r="J595" t="inlineStr">
        <is>
          <t>low</t>
        </is>
      </c>
      <c r="K595" t="inlineStr"/>
      <c r="L595" t="inlineStr"/>
      <c r="M595" t="inlineStr"/>
      <c r="N595" t="inlineStr">
        <is>
          <t>official_website_homepage</t>
        </is>
      </c>
      <c r="O595" t="inlineStr">
        <is>
          <t>https://ite.edu.sg/</t>
        </is>
      </c>
      <c r="P595" t="inlineStr"/>
      <c r="Q595" t="inlineStr"/>
    </row>
    <row r="596">
      <c r="A596" t="inlineStr">
        <is>
          <t>ven-SW10407A000;ven-SW10415A000</t>
        </is>
      </c>
      <c r="B596" t="inlineStr">
        <is>
          <t>AMBER WEST</t>
        </is>
      </c>
      <c r="C596" t="inlineStr">
        <is>
          <t>amber west</t>
        </is>
      </c>
      <c r="D596" t="n">
        <v>2</v>
      </c>
      <c r="E596" t="inlineStr">
        <is>
          <t>https://isomer-user-content.by.gov.sg/145/b072b9a1-6b9a-4f56-bfdb-777fcce0875f/ite-logo.png</t>
        </is>
      </c>
      <c r="F596" t="inlineStr">
        <is>
          <t>official_site_favicon</t>
        </is>
      </c>
      <c r="G596" t="inlineStr">
        <is>
          <t>unknown (merchant-owned; not licensed)</t>
        </is>
      </c>
      <c r="H596" t="inlineStr">
        <is>
          <t>ite.edu.sg</t>
        </is>
      </c>
      <c r="I596" s="4" t="inlineStr">
        <is>
          <t>needs_merchant_permission</t>
        </is>
      </c>
      <c r="J596" t="inlineStr">
        <is>
          <t>high</t>
        </is>
      </c>
      <c r="K596" t="inlineStr"/>
      <c r="L596" t="inlineStr"/>
      <c r="M596" t="inlineStr"/>
      <c r="N596" t="inlineStr">
        <is>
          <t>official_website_homepage</t>
        </is>
      </c>
      <c r="O596" t="inlineStr">
        <is>
          <t>https://ite.edu.sg/</t>
        </is>
      </c>
      <c r="P596" t="inlineStr"/>
      <c r="Q596" t="inlineStr"/>
    </row>
    <row r="597">
      <c r="A597" t="inlineStr">
        <is>
          <t>ven-SW10720K000;ven-CE19W93N000</t>
        </is>
      </c>
      <c r="B597" t="inlineStr">
        <is>
          <t>DINO CAKE HOUSE</t>
        </is>
      </c>
      <c r="C597" t="inlineStr">
        <is>
          <t>dino cake house</t>
        </is>
      </c>
      <c r="D597" t="n">
        <v>2</v>
      </c>
      <c r="E597" t="inlineStr">
        <is>
          <t>https://dino.com.sg/wp-content/uploads/2020/06/cropped-Screen-Shot-2020-06-24-at-10.51.30-PM-1-4.png</t>
        </is>
      </c>
      <c r="F597" t="inlineStr">
        <is>
          <t>jsonld</t>
        </is>
      </c>
      <c r="G597" t="inlineStr">
        <is>
          <t>unknown (merchant-owned; not licensed)</t>
        </is>
      </c>
      <c r="H597" t="inlineStr">
        <is>
          <t>dino.com.sg</t>
        </is>
      </c>
      <c r="I597" s="4" t="inlineStr">
        <is>
          <t>needs_merchant_permission</t>
        </is>
      </c>
      <c r="J597" t="inlineStr">
        <is>
          <t>high</t>
        </is>
      </c>
      <c r="K597" t="inlineStr"/>
      <c r="L597" t="inlineStr"/>
      <c r="M597" t="inlineStr"/>
      <c r="N597" t="inlineStr">
        <is>
          <t>official_website_homepage</t>
        </is>
      </c>
      <c r="O597" t="inlineStr">
        <is>
          <t>https://dino.com.sg/</t>
        </is>
      </c>
      <c r="P597" t="inlineStr"/>
      <c r="Q597" t="inlineStr"/>
    </row>
    <row r="598">
      <c r="A598" t="inlineStr">
        <is>
          <t>ven-SW10720K000;ven-CE19W93N000</t>
        </is>
      </c>
      <c r="B598" t="inlineStr">
        <is>
          <t>DINO CAKE HOUSE</t>
        </is>
      </c>
      <c r="C598" t="inlineStr">
        <is>
          <t>dino cake house</t>
        </is>
      </c>
      <c r="D598" t="n">
        <v>2</v>
      </c>
      <c r="E598" t="inlineStr">
        <is>
          <t>https://dino.com.sg/wp-content/uploads/2020/06/Deliveroo-Logo.png</t>
        </is>
      </c>
      <c r="F598" t="inlineStr">
        <is>
          <t>og_image</t>
        </is>
      </c>
      <c r="G598" t="inlineStr">
        <is>
          <t>unknown (merchant-owned; not licensed)</t>
        </is>
      </c>
      <c r="H598" t="inlineStr">
        <is>
          <t>dino.com.sg</t>
        </is>
      </c>
      <c r="I598" s="4" t="inlineStr">
        <is>
          <t>needs_merchant_permission</t>
        </is>
      </c>
      <c r="J598" t="inlineStr">
        <is>
          <t>low</t>
        </is>
      </c>
      <c r="K598" t="inlineStr"/>
      <c r="L598" t="inlineStr"/>
      <c r="M598" t="inlineStr"/>
      <c r="N598" t="inlineStr">
        <is>
          <t>official_website_homepage</t>
        </is>
      </c>
      <c r="O598" t="inlineStr">
        <is>
          <t>https://dino.com.sg/</t>
        </is>
      </c>
      <c r="P598" t="inlineStr"/>
      <c r="Q598" t="inlineStr"/>
    </row>
    <row r="599">
      <c r="A599" t="inlineStr">
        <is>
          <t>ven-SW11072V000;ven-CE19J84C000</t>
        </is>
      </c>
      <c r="B599" t="inlineStr">
        <is>
          <t>Heybo</t>
        </is>
      </c>
      <c r="C599" t="inlineStr">
        <is>
          <t>heybo</t>
        </is>
      </c>
      <c r="D599" t="n">
        <v>2</v>
      </c>
      <c r="E599" t="inlineStr">
        <is>
          <t>https://heybo.sg/wp-content/uploads/2024/04/cropped-HEYBO-LOGO.png</t>
        </is>
      </c>
      <c r="F599" t="inlineStr">
        <is>
          <t>jsonld</t>
        </is>
      </c>
      <c r="G599" t="inlineStr">
        <is>
          <t>unknown (merchant-owned; not licensed)</t>
        </is>
      </c>
      <c r="H599" t="inlineStr">
        <is>
          <t>heybo.sg</t>
        </is>
      </c>
      <c r="I599" s="4" t="inlineStr">
        <is>
          <t>needs_merchant_permission</t>
        </is>
      </c>
      <c r="J599" t="inlineStr">
        <is>
          <t>high</t>
        </is>
      </c>
      <c r="K599" t="inlineStr"/>
      <c r="L599" t="inlineStr"/>
      <c r="M599" t="inlineStr"/>
      <c r="N599" t="inlineStr">
        <is>
          <t>official_website_homepage</t>
        </is>
      </c>
      <c r="O599" t="inlineStr">
        <is>
          <t>https://heybo.sg/</t>
        </is>
      </c>
      <c r="P599" t="inlineStr"/>
      <c r="Q599" t="inlineStr"/>
    </row>
    <row r="600">
      <c r="A600" t="inlineStr">
        <is>
          <t>ven-SW11072V000;ven-CE19J84C000</t>
        </is>
      </c>
      <c r="B600" t="inlineStr">
        <is>
          <t>Heybo</t>
        </is>
      </c>
      <c r="C600" t="inlineStr">
        <is>
          <t>heybo</t>
        </is>
      </c>
      <c r="D600" t="n">
        <v>2</v>
      </c>
      <c r="E600" t="inlineStr">
        <is>
          <t>https://heybo.sg/wp-content/uploads/2024/07/HB-Main.png</t>
        </is>
      </c>
      <c r="F600" t="inlineStr">
        <is>
          <t>og_image</t>
        </is>
      </c>
      <c r="G600" t="inlineStr">
        <is>
          <t>unknown (merchant-owned; not licensed)</t>
        </is>
      </c>
      <c r="H600" t="inlineStr">
        <is>
          <t>heybo.sg</t>
        </is>
      </c>
      <c r="I600" s="4" t="inlineStr">
        <is>
          <t>needs_merchant_permission</t>
        </is>
      </c>
      <c r="J600" t="inlineStr">
        <is>
          <t>low</t>
        </is>
      </c>
      <c r="K600" t="inlineStr"/>
      <c r="L600" t="inlineStr"/>
      <c r="M600" t="inlineStr"/>
      <c r="N600" t="inlineStr">
        <is>
          <t>official_website_homepage</t>
        </is>
      </c>
      <c r="O600" t="inlineStr">
        <is>
          <t>https://heybo.sg/</t>
        </is>
      </c>
      <c r="P600" t="inlineStr"/>
      <c r="Q600" t="inlineStr"/>
    </row>
    <row r="601">
      <c r="A601" t="inlineStr">
        <is>
          <t>ven-SW11072V000;ven-CE19J84C000</t>
        </is>
      </c>
      <c r="B601" t="inlineStr">
        <is>
          <t>Heybo</t>
        </is>
      </c>
      <c r="C601" t="inlineStr">
        <is>
          <t>heybo</t>
        </is>
      </c>
      <c r="D601" t="n">
        <v>2</v>
      </c>
      <c r="E601" t="inlineStr">
        <is>
          <t>https://heybo.sg/wp-content/uploads/2024/04/cropped-favicon-192x192.png</t>
        </is>
      </c>
      <c r="F601" t="inlineStr">
        <is>
          <t>official_site_favicon</t>
        </is>
      </c>
      <c r="G601" t="inlineStr">
        <is>
          <t>unknown (merchant-owned; not licensed)</t>
        </is>
      </c>
      <c r="H601" t="inlineStr">
        <is>
          <t>heybo.sg</t>
        </is>
      </c>
      <c r="I601" s="4" t="inlineStr">
        <is>
          <t>needs_merchant_permission</t>
        </is>
      </c>
      <c r="J601" t="inlineStr">
        <is>
          <t>high</t>
        </is>
      </c>
      <c r="K601" t="n">
        <v>192</v>
      </c>
      <c r="L601" t="n">
        <v>192</v>
      </c>
      <c r="M601" t="inlineStr"/>
      <c r="N601" t="inlineStr">
        <is>
          <t>official_website_homepage</t>
        </is>
      </c>
      <c r="O601" t="inlineStr">
        <is>
          <t>https://heybo.sg/</t>
        </is>
      </c>
      <c r="P601" t="inlineStr"/>
      <c r="Q601" t="inlineStr"/>
    </row>
    <row r="602">
      <c r="A602" t="inlineStr">
        <is>
          <t>ven-SW11305B000;ven-CE11977P000</t>
        </is>
      </c>
      <c r="B602" t="inlineStr">
        <is>
          <t>SUNNY CHOICE</t>
        </is>
      </c>
      <c r="C602" t="inlineStr">
        <is>
          <t>sunny choice</t>
        </is>
      </c>
      <c r="D602" t="n">
        <v>2</v>
      </c>
      <c r="E602" t="inlineStr">
        <is>
          <t>https://www.sunnychoice.com.sg//image/cache/catalog/SunnyChoice%20Logo-600x315.png</t>
        </is>
      </c>
      <c r="F602" t="inlineStr">
        <is>
          <t>og_image</t>
        </is>
      </c>
      <c r="G602" t="inlineStr">
        <is>
          <t>unknown (merchant-owned; not licensed)</t>
        </is>
      </c>
      <c r="H602" t="inlineStr">
        <is>
          <t>sunnychoice.com.sg</t>
        </is>
      </c>
      <c r="I602" s="4" t="inlineStr">
        <is>
          <t>needs_merchant_permission</t>
        </is>
      </c>
      <c r="J602" t="inlineStr">
        <is>
          <t>low</t>
        </is>
      </c>
      <c r="K602" t="inlineStr"/>
      <c r="L602" t="inlineStr"/>
      <c r="M602" t="inlineStr"/>
      <c r="N602" t="inlineStr">
        <is>
          <t>official_website_homepage</t>
        </is>
      </c>
      <c r="O602" t="inlineStr">
        <is>
          <t>https://sunnychoice.com.sg/</t>
        </is>
      </c>
      <c r="P602" t="inlineStr"/>
      <c r="Q602" t="inlineStr"/>
    </row>
    <row r="603">
      <c r="A603" t="inlineStr">
        <is>
          <t>ven-SW11305B000;ven-CE11977P000</t>
        </is>
      </c>
      <c r="B603" t="inlineStr">
        <is>
          <t>SUNNY CHOICE</t>
        </is>
      </c>
      <c r="C603" t="inlineStr">
        <is>
          <t>sunny choice</t>
        </is>
      </c>
      <c r="D603" t="n">
        <v>2</v>
      </c>
      <c r="E603" t="inlineStr">
        <is>
          <t>https://www.sunnychoice.com.sg//image/catalog/SunnyChoice Logo.png</t>
        </is>
      </c>
      <c r="F603" t="inlineStr">
        <is>
          <t>official_site_favicon</t>
        </is>
      </c>
      <c r="G603" t="inlineStr">
        <is>
          <t>unknown (merchant-owned; not licensed)</t>
        </is>
      </c>
      <c r="H603" t="inlineStr">
        <is>
          <t>sunnychoice.com.sg</t>
        </is>
      </c>
      <c r="I603" s="4" t="inlineStr">
        <is>
          <t>needs_merchant_permission</t>
        </is>
      </c>
      <c r="J603" t="inlineStr">
        <is>
          <t>high</t>
        </is>
      </c>
      <c r="K603" t="inlineStr"/>
      <c r="L603" t="inlineStr"/>
      <c r="M603" t="inlineStr"/>
      <c r="N603" t="inlineStr">
        <is>
          <t>official_website_homepage</t>
        </is>
      </c>
      <c r="O603" t="inlineStr">
        <is>
          <t>https://sunnychoice.com.sg/</t>
        </is>
      </c>
      <c r="P603" t="inlineStr"/>
      <c r="Q603" t="inlineStr"/>
    </row>
    <row r="604">
      <c r="A604" t="inlineStr">
        <is>
          <t>ven-SW12L50J000;ven-CE08K02J000</t>
        </is>
      </c>
      <c r="B604" t="inlineStr">
        <is>
          <t>Bedrock Origin</t>
        </is>
      </c>
      <c r="C604" t="inlineStr">
        <is>
          <t>bedrock origin</t>
        </is>
      </c>
      <c r="D604" t="n">
        <v>2</v>
      </c>
      <c r="E604" t="inlineStr">
        <is>
          <t>http://static1.squarespace.com/static/605015b1fd08947992b4e95e/t/641ad6d65f9c2906212647f7/1679480534171/DSC00588+-+Copy.jpg?format=1500w</t>
        </is>
      </c>
      <c r="F604" t="inlineStr">
        <is>
          <t>og_image</t>
        </is>
      </c>
      <c r="G604" t="inlineStr">
        <is>
          <t>unknown (merchant-owned; not licensed)</t>
        </is>
      </c>
      <c r="H604" t="inlineStr">
        <is>
          <t>bedrock.com.sg</t>
        </is>
      </c>
      <c r="I604" s="4" t="inlineStr">
        <is>
          <t>needs_merchant_permission</t>
        </is>
      </c>
      <c r="J604" t="inlineStr">
        <is>
          <t>low</t>
        </is>
      </c>
      <c r="K604" t="inlineStr"/>
      <c r="L604" t="inlineStr"/>
      <c r="M604" t="inlineStr"/>
      <c r="N604" t="inlineStr">
        <is>
          <t>official_website_homepage</t>
        </is>
      </c>
      <c r="O604" t="inlineStr">
        <is>
          <t>https://bedrock.com.sg/</t>
        </is>
      </c>
      <c r="P604" t="inlineStr"/>
      <c r="Q604" t="inlineStr"/>
    </row>
    <row r="605">
      <c r="A605" t="inlineStr">
        <is>
          <t>ven-SW12L50J000;ven-CE08K02J000</t>
        </is>
      </c>
      <c r="B605" t="inlineStr">
        <is>
          <t>Bedrock Origin</t>
        </is>
      </c>
      <c r="C605" t="inlineStr">
        <is>
          <t>bedrock origin</t>
        </is>
      </c>
      <c r="D605" t="n">
        <v>2</v>
      </c>
      <c r="E605" t="inlineStr">
        <is>
          <t>https://images.squarespace-cdn.com/content/v1/605015b1fd08947992b4e95e/813f2956-bf9a-45d7-8675-06ded684735c/favicon.ico?format=100w</t>
        </is>
      </c>
      <c r="F605" t="inlineStr">
        <is>
          <t>official_site_favicon</t>
        </is>
      </c>
      <c r="G605" t="inlineStr">
        <is>
          <t>unknown (merchant-owned; not licensed)</t>
        </is>
      </c>
      <c r="H605" t="inlineStr">
        <is>
          <t>bedrock.com.sg</t>
        </is>
      </c>
      <c r="I605" s="4" t="inlineStr">
        <is>
          <t>needs_merchant_permission</t>
        </is>
      </c>
      <c r="J605" t="inlineStr">
        <is>
          <t>high</t>
        </is>
      </c>
      <c r="K605" t="inlineStr"/>
      <c r="L605" t="inlineStr"/>
      <c r="M605" t="inlineStr"/>
      <c r="N605" t="inlineStr">
        <is>
          <t>official_website_homepage</t>
        </is>
      </c>
      <c r="O605" t="inlineStr">
        <is>
          <t>https://bedrock.com.sg/</t>
        </is>
      </c>
      <c r="P605" t="inlineStr"/>
      <c r="Q605" t="inlineStr"/>
    </row>
    <row r="606">
      <c r="A606" t="inlineStr">
        <is>
          <t>ven-SW13295A000;ven-SW13T64E000</t>
        </is>
      </c>
      <c r="B606" t="inlineStr">
        <is>
          <t>DELIFRANCE</t>
        </is>
      </c>
      <c r="C606" t="inlineStr">
        <is>
          <t>delifrance</t>
        </is>
      </c>
      <c r="D606" t="n">
        <v>2</v>
      </c>
      <c r="E606" t="inlineStr">
        <is>
          <t>https://franchise.restaurants-delifrance.com/wp-content/uploads/2025/02/cropped-DF_MB_LOGO_CMYK_BC_BLANC-1.png</t>
        </is>
      </c>
      <c r="F606" t="inlineStr">
        <is>
          <t>jsonld</t>
        </is>
      </c>
      <c r="G606" t="inlineStr">
        <is>
          <t>unknown (merchant-owned; not licensed)</t>
        </is>
      </c>
      <c r="H606" t="inlineStr">
        <is>
          <t>restaurants-delifrance.com</t>
        </is>
      </c>
      <c r="I606" s="4" t="inlineStr">
        <is>
          <t>needs_merchant_permission</t>
        </is>
      </c>
      <c r="J606" t="inlineStr">
        <is>
          <t>high</t>
        </is>
      </c>
      <c r="K606" t="inlineStr"/>
      <c r="L606" t="inlineStr"/>
      <c r="M606" t="inlineStr"/>
      <c r="N606" t="inlineStr">
        <is>
          <t>official_website_homepage</t>
        </is>
      </c>
      <c r="O606" t="inlineStr">
        <is>
          <t>https://restaurants-delifrance.com/</t>
        </is>
      </c>
      <c r="P606" t="inlineStr"/>
      <c r="Q606" t="inlineStr"/>
    </row>
    <row r="607">
      <c r="A607" t="inlineStr">
        <is>
          <t>ven-SW13295A000;ven-SW13T64E000</t>
        </is>
      </c>
      <c r="B607" t="inlineStr">
        <is>
          <t>DELIFRANCE</t>
        </is>
      </c>
      <c r="C607" t="inlineStr">
        <is>
          <t>delifrance</t>
        </is>
      </c>
      <c r="D607" t="n">
        <v>2</v>
      </c>
      <c r="E607" t="inlineStr">
        <is>
          <t>https://franchise.restaurants-delifrance.com/wp-content/themes/main/assets/img/arrow.svg</t>
        </is>
      </c>
      <c r="F607" t="inlineStr">
        <is>
          <t>og_image</t>
        </is>
      </c>
      <c r="G607" t="inlineStr">
        <is>
          <t>unknown (merchant-owned; not licensed)</t>
        </is>
      </c>
      <c r="H607" t="inlineStr">
        <is>
          <t>restaurants-delifrance.com</t>
        </is>
      </c>
      <c r="I607" s="4" t="inlineStr">
        <is>
          <t>needs_merchant_permission</t>
        </is>
      </c>
      <c r="J607" t="inlineStr">
        <is>
          <t>low</t>
        </is>
      </c>
      <c r="K607" t="inlineStr"/>
      <c r="L607" t="inlineStr"/>
      <c r="M607" t="inlineStr"/>
      <c r="N607" t="inlineStr">
        <is>
          <t>official_website_homepage</t>
        </is>
      </c>
      <c r="O607" t="inlineStr">
        <is>
          <t>https://restaurants-delifrance.com/</t>
        </is>
      </c>
      <c r="P607" t="inlineStr"/>
      <c r="Q607" t="inlineStr"/>
    </row>
    <row r="608">
      <c r="A608" t="inlineStr">
        <is>
          <t>ven-SW13295A000;ven-SW13T64E000</t>
        </is>
      </c>
      <c r="B608" t="inlineStr">
        <is>
          <t>DELIFRANCE</t>
        </is>
      </c>
      <c r="C608" t="inlineStr">
        <is>
          <t>delifrance</t>
        </is>
      </c>
      <c r="D608" t="n">
        <v>2</v>
      </c>
      <c r="E608" t="inlineStr">
        <is>
          <t>https://franchise.restaurants-delifrance.com/wp-content/uploads/2025/02/cropped-DF_MB_MONO_CMYK_Black-2-192x192.png</t>
        </is>
      </c>
      <c r="F608" t="inlineStr">
        <is>
          <t>official_site_favicon</t>
        </is>
      </c>
      <c r="G608" t="inlineStr">
        <is>
          <t>unknown (merchant-owned; not licensed)</t>
        </is>
      </c>
      <c r="H608" t="inlineStr">
        <is>
          <t>restaurants-delifrance.com</t>
        </is>
      </c>
      <c r="I608" s="4" t="inlineStr">
        <is>
          <t>needs_merchant_permission</t>
        </is>
      </c>
      <c r="J608" t="inlineStr">
        <is>
          <t>high</t>
        </is>
      </c>
      <c r="K608" t="n">
        <v>192</v>
      </c>
      <c r="L608" t="n">
        <v>192</v>
      </c>
      <c r="M608" t="inlineStr"/>
      <c r="N608" t="inlineStr">
        <is>
          <t>official_website_homepage</t>
        </is>
      </c>
      <c r="O608" t="inlineStr">
        <is>
          <t>https://restaurants-delifrance.com/</t>
        </is>
      </c>
      <c r="P608" t="inlineStr"/>
      <c r="Q608" t="inlineStr"/>
    </row>
    <row r="609">
      <c r="A609" t="inlineStr">
        <is>
          <t>ven-SW13T85X000;ven-CE24M56N000</t>
        </is>
      </c>
      <c r="B609" t="inlineStr">
        <is>
          <t>D'Penyetz</t>
        </is>
      </c>
      <c r="C609" t="inlineStr">
        <is>
          <t>d'penyetz</t>
        </is>
      </c>
      <c r="D609" t="n">
        <v>2</v>
      </c>
      <c r="E609" t="inlineStr">
        <is>
          <t>http://dpenyetz.sg/wp-content/uploads/2025/01/3X3A0561-1-1024x683.jpg</t>
        </is>
      </c>
      <c r="F609" t="inlineStr">
        <is>
          <t>og_image</t>
        </is>
      </c>
      <c r="G609" t="inlineStr">
        <is>
          <t>unknown (merchant-owned; not licensed)</t>
        </is>
      </c>
      <c r="H609" t="inlineStr">
        <is>
          <t>dpenyetz.sg</t>
        </is>
      </c>
      <c r="I609" s="4" t="inlineStr">
        <is>
          <t>needs_merchant_permission</t>
        </is>
      </c>
      <c r="J609" t="inlineStr">
        <is>
          <t>low</t>
        </is>
      </c>
      <c r="K609" t="inlineStr"/>
      <c r="L609" t="inlineStr"/>
      <c r="M609" t="inlineStr"/>
      <c r="N609" t="inlineStr">
        <is>
          <t>official_website_homepage</t>
        </is>
      </c>
      <c r="O609" t="inlineStr">
        <is>
          <t>https://dpenyetz.sg/</t>
        </is>
      </c>
      <c r="P609" t="inlineStr"/>
      <c r="Q609" t="inlineStr"/>
    </row>
    <row r="610">
      <c r="A610" t="inlineStr">
        <is>
          <t>ven-SW13T85X000;ven-CE24M56N000</t>
        </is>
      </c>
      <c r="B610" t="inlineStr">
        <is>
          <t>D'Penyetz</t>
        </is>
      </c>
      <c r="C610" t="inlineStr">
        <is>
          <t>d'penyetz</t>
        </is>
      </c>
      <c r="D610" t="n">
        <v>2</v>
      </c>
      <c r="E610" t="inlineStr">
        <is>
          <t>http://www.dpenyetz.sg/wp-content/uploads/2024/11/cropped-favicon-152-192x192.png</t>
        </is>
      </c>
      <c r="F610" t="inlineStr">
        <is>
          <t>official_site_favicon</t>
        </is>
      </c>
      <c r="G610" t="inlineStr">
        <is>
          <t>unknown (merchant-owned; not licensed)</t>
        </is>
      </c>
      <c r="H610" t="inlineStr">
        <is>
          <t>dpenyetz.sg</t>
        </is>
      </c>
      <c r="I610" s="4" t="inlineStr">
        <is>
          <t>needs_merchant_permission</t>
        </is>
      </c>
      <c r="J610" t="inlineStr">
        <is>
          <t>high</t>
        </is>
      </c>
      <c r="K610" t="n">
        <v>192</v>
      </c>
      <c r="L610" t="n">
        <v>192</v>
      </c>
      <c r="M610" t="inlineStr"/>
      <c r="N610" t="inlineStr">
        <is>
          <t>official_website_homepage</t>
        </is>
      </c>
      <c r="O610" t="inlineStr">
        <is>
          <t>https://dpenyetz.sg/</t>
        </is>
      </c>
      <c r="P610" t="inlineStr"/>
      <c r="Q610" t="inlineStr"/>
    </row>
    <row r="611">
      <c r="A611" t="inlineStr">
        <is>
          <t>ven-SW13W02P000;ven-CE09E56J000</t>
        </is>
      </c>
      <c r="B611" t="inlineStr">
        <is>
          <t>DANCING CRAB</t>
        </is>
      </c>
      <c r="C611" t="inlineStr">
        <is>
          <t>dancing crab</t>
        </is>
      </c>
      <c r="D611" t="n">
        <v>2</v>
      </c>
      <c r="E611" t="inlineStr">
        <is>
          <t>https://www.dancingcrab.com.sg/wp-content/themes/dc/images/share-img.jpg</t>
        </is>
      </c>
      <c r="F611" t="inlineStr">
        <is>
          <t>og_image</t>
        </is>
      </c>
      <c r="G611" t="inlineStr">
        <is>
          <t>unknown (merchant-owned; not licensed)</t>
        </is>
      </c>
      <c r="H611" t="inlineStr">
        <is>
          <t>dancingcrab.com.sg</t>
        </is>
      </c>
      <c r="I611" s="4" t="inlineStr">
        <is>
          <t>needs_merchant_permission</t>
        </is>
      </c>
      <c r="J611" t="inlineStr">
        <is>
          <t>low</t>
        </is>
      </c>
      <c r="K611" t="inlineStr"/>
      <c r="L611" t="inlineStr"/>
      <c r="M611" t="inlineStr"/>
      <c r="N611" t="inlineStr">
        <is>
          <t>official_website_homepage</t>
        </is>
      </c>
      <c r="O611" t="inlineStr">
        <is>
          <t>https://dancingcrab.com.sg/</t>
        </is>
      </c>
      <c r="P611" t="inlineStr"/>
      <c r="Q611" t="inlineStr"/>
    </row>
    <row r="612">
      <c r="A612" t="inlineStr">
        <is>
          <t>ven-SW15071L000;ven-W83051C000</t>
        </is>
      </c>
      <c r="B612" t="inlineStr">
        <is>
          <t>SUPER SIMPLE+</t>
        </is>
      </c>
      <c r="C612" t="inlineStr">
        <is>
          <t>super simple</t>
        </is>
      </c>
      <c r="D612" t="n">
        <v>2</v>
      </c>
      <c r="E612" t="inlineStr">
        <is>
          <t>https://static.wixstatic.com/media/38a74e_d09bd6a59b704150ae7d0c4389d47bef~mv2_d_6612_4412_s_4_2.jpg/v1/fill/w_2500,h_1668,al_c/38a74e_d09bd6a59b704150ae7d0c4389d47bef~mv2_d_6612_4412_s_4_2.jpg</t>
        </is>
      </c>
      <c r="F612" t="inlineStr">
        <is>
          <t>og_image</t>
        </is>
      </c>
      <c r="G612" t="inlineStr">
        <is>
          <t>unknown (merchant-owned; not licensed)</t>
        </is>
      </c>
      <c r="H612" t="inlineStr">
        <is>
          <t>supersimple.sg</t>
        </is>
      </c>
      <c r="I612" s="4" t="inlineStr">
        <is>
          <t>needs_merchant_permission</t>
        </is>
      </c>
      <c r="J612" t="inlineStr">
        <is>
          <t>low</t>
        </is>
      </c>
      <c r="K612" t="inlineStr"/>
      <c r="L612" t="inlineStr"/>
      <c r="M612" t="inlineStr"/>
      <c r="N612" t="inlineStr">
        <is>
          <t>official_website_homepage</t>
        </is>
      </c>
      <c r="O612" t="inlineStr">
        <is>
          <t>https://supersimple.sg/</t>
        </is>
      </c>
      <c r="P612" t="inlineStr"/>
      <c r="Q612" t="inlineStr"/>
    </row>
    <row r="613">
      <c r="A613" t="inlineStr">
        <is>
          <t>ven-SW15071L000;ven-W83051C000</t>
        </is>
      </c>
      <c r="B613" t="inlineStr">
        <is>
          <t>SUPER SIMPLE+</t>
        </is>
      </c>
      <c r="C613" t="inlineStr">
        <is>
          <t>super simple</t>
        </is>
      </c>
      <c r="D613" t="n">
        <v>2</v>
      </c>
      <c r="E613" t="inlineStr">
        <is>
          <t>https://static.parastorage.com/client/pfavico.ico</t>
        </is>
      </c>
      <c r="F613" t="inlineStr">
        <is>
          <t>official_site_favicon</t>
        </is>
      </c>
      <c r="G613" t="inlineStr">
        <is>
          <t>unknown (merchant-owned; not licensed)</t>
        </is>
      </c>
      <c r="H613" t="inlineStr">
        <is>
          <t>supersimple.sg</t>
        </is>
      </c>
      <c r="I613" s="4" t="inlineStr">
        <is>
          <t>needs_merchant_permission</t>
        </is>
      </c>
      <c r="J613" t="inlineStr">
        <is>
          <t>high</t>
        </is>
      </c>
      <c r="K613" t="n">
        <v>192</v>
      </c>
      <c r="L613" t="n">
        <v>192</v>
      </c>
      <c r="M613" t="inlineStr"/>
      <c r="N613" t="inlineStr">
        <is>
          <t>official_website_homepage</t>
        </is>
      </c>
      <c r="O613" t="inlineStr">
        <is>
          <t>https://supersimple.sg/</t>
        </is>
      </c>
      <c r="P613" t="inlineStr"/>
      <c r="Q613" t="inlineStr"/>
    </row>
    <row r="614">
      <c r="A614" t="inlineStr">
        <is>
          <t>ven-SW15870K000;ven-SW15892V000</t>
        </is>
      </c>
      <c r="B614" t="inlineStr">
        <is>
          <t>HAPPY CAFE</t>
        </is>
      </c>
      <c r="C614" t="inlineStr">
        <is>
          <t>happy cafe</t>
        </is>
      </c>
      <c r="D614" t="n">
        <v>2</v>
      </c>
      <c r="E614" t="inlineStr">
        <is>
          <t>https://www.gaincity.com/media/logo/stores/1/gc-logo-1.01.png</t>
        </is>
      </c>
      <c r="F614" t="inlineStr">
        <is>
          <t>jsonld</t>
        </is>
      </c>
      <c r="G614" t="inlineStr">
        <is>
          <t>unknown (merchant-owned; not licensed)</t>
        </is>
      </c>
      <c r="H614" t="inlineStr">
        <is>
          <t>gaincity.com</t>
        </is>
      </c>
      <c r="I614" s="4" t="inlineStr">
        <is>
          <t>needs_merchant_permission</t>
        </is>
      </c>
      <c r="J614" t="inlineStr">
        <is>
          <t>high</t>
        </is>
      </c>
      <c r="K614" t="inlineStr"/>
      <c r="L614" t="inlineStr"/>
      <c r="M614" t="inlineStr"/>
      <c r="N614" t="inlineStr">
        <is>
          <t>official_website_homepage</t>
        </is>
      </c>
      <c r="O614" t="inlineStr">
        <is>
          <t>https://gaincity.com/</t>
        </is>
      </c>
      <c r="P614" t="inlineStr"/>
      <c r="Q614" t="inlineStr"/>
    </row>
    <row r="615">
      <c r="A615" t="inlineStr">
        <is>
          <t>ven-SW15870K000;ven-SW15892V000</t>
        </is>
      </c>
      <c r="B615" t="inlineStr">
        <is>
          <t>HAPPY CAFE</t>
        </is>
      </c>
      <c r="C615" t="inlineStr">
        <is>
          <t>happy cafe</t>
        </is>
      </c>
      <c r="D615" t="n">
        <v>2</v>
      </c>
      <c r="E615" t="inlineStr">
        <is>
          <t>https://www.gaincity.com/media/favicon/stores/1/favicon-32x32_1.png</t>
        </is>
      </c>
      <c r="F615" t="inlineStr">
        <is>
          <t>official_site_favicon</t>
        </is>
      </c>
      <c r="G615" t="inlineStr">
        <is>
          <t>unknown (merchant-owned; not licensed)</t>
        </is>
      </c>
      <c r="H615" t="inlineStr">
        <is>
          <t>gaincity.com</t>
        </is>
      </c>
      <c r="I615" s="4" t="inlineStr">
        <is>
          <t>needs_merchant_permission</t>
        </is>
      </c>
      <c r="J615" t="inlineStr">
        <is>
          <t>high</t>
        </is>
      </c>
      <c r="K615" t="inlineStr"/>
      <c r="L615" t="inlineStr"/>
      <c r="M615" t="inlineStr"/>
      <c r="N615" t="inlineStr">
        <is>
          <t>official_website_homepage</t>
        </is>
      </c>
      <c r="O615" t="inlineStr">
        <is>
          <t>https://gaincity.com/</t>
        </is>
      </c>
      <c r="P615" t="inlineStr"/>
      <c r="Q615" t="inlineStr"/>
    </row>
    <row r="616">
      <c r="A616" t="inlineStr">
        <is>
          <t>ven-SW16997X000;ven-NW11725C000</t>
        </is>
      </c>
      <c r="B616" t="inlineStr">
        <is>
          <t>TONKATSU ENBITON</t>
        </is>
      </c>
      <c r="C616" t="inlineStr">
        <is>
          <t>tonkatsu enbiton</t>
        </is>
      </c>
      <c r="D616" t="n">
        <v>2</v>
      </c>
      <c r="E616" t="inlineStr">
        <is>
          <t>https://tonkatsu-enbiton.com.sg/wp-content/uploads/2023/05/Enbiton_Logo_sq.png</t>
        </is>
      </c>
      <c r="F616" t="inlineStr">
        <is>
          <t>jsonld</t>
        </is>
      </c>
      <c r="G616" t="inlineStr">
        <is>
          <t>unknown (merchant-owned; not licensed)</t>
        </is>
      </c>
      <c r="H616" t="inlineStr">
        <is>
          <t>tonkatsu-enbiton.com.sg</t>
        </is>
      </c>
      <c r="I616" s="4" t="inlineStr">
        <is>
          <t>needs_merchant_permission</t>
        </is>
      </c>
      <c r="J616" t="inlineStr">
        <is>
          <t>high</t>
        </is>
      </c>
      <c r="K616" t="inlineStr"/>
      <c r="L616" t="inlineStr"/>
      <c r="M616" t="inlineStr"/>
      <c r="N616" t="inlineStr">
        <is>
          <t>official_website_homepage</t>
        </is>
      </c>
      <c r="O616" t="inlineStr">
        <is>
          <t>https://tonkatsu-enbiton.com.sg/</t>
        </is>
      </c>
      <c r="P616" t="inlineStr"/>
      <c r="Q616" t="inlineStr"/>
    </row>
    <row r="617">
      <c r="A617" t="inlineStr">
        <is>
          <t>ven-SW16997X000;ven-NW11725C000</t>
        </is>
      </c>
      <c r="B617" t="inlineStr">
        <is>
          <t>TONKATSU ENBITON</t>
        </is>
      </c>
      <c r="C617" t="inlineStr">
        <is>
          <t>tonkatsu enbiton</t>
        </is>
      </c>
      <c r="D617" t="n">
        <v>2</v>
      </c>
      <c r="E617" t="inlineStr">
        <is>
          <t>https://tonkatsu-enbiton.com.sg/wp-content/uploads/2023/04/Miso-Rosu-Katsu-Zen-Tonkatsu.jpg</t>
        </is>
      </c>
      <c r="F617" t="inlineStr">
        <is>
          <t>og_image</t>
        </is>
      </c>
      <c r="G617" t="inlineStr">
        <is>
          <t>unknown (merchant-owned; not licensed)</t>
        </is>
      </c>
      <c r="H617" t="inlineStr">
        <is>
          <t>tonkatsu-enbiton.com.sg</t>
        </is>
      </c>
      <c r="I617" s="4" t="inlineStr">
        <is>
          <t>needs_merchant_permission</t>
        </is>
      </c>
      <c r="J617" t="inlineStr">
        <is>
          <t>low</t>
        </is>
      </c>
      <c r="K617" t="inlineStr"/>
      <c r="L617" t="inlineStr"/>
      <c r="M617" t="inlineStr"/>
      <c r="N617" t="inlineStr">
        <is>
          <t>official_website_homepage</t>
        </is>
      </c>
      <c r="O617" t="inlineStr">
        <is>
          <t>https://tonkatsu-enbiton.com.sg/</t>
        </is>
      </c>
      <c r="P617" t="inlineStr"/>
      <c r="Q617" t="inlineStr"/>
    </row>
    <row r="618">
      <c r="A618" t="inlineStr">
        <is>
          <t>ven-SW16997X000;ven-NW11725C000</t>
        </is>
      </c>
      <c r="B618" t="inlineStr">
        <is>
          <t>TONKATSU ENBITON</t>
        </is>
      </c>
      <c r="C618" t="inlineStr">
        <is>
          <t>tonkatsu enbiton</t>
        </is>
      </c>
      <c r="D618" t="n">
        <v>2</v>
      </c>
      <c r="E618" t="inlineStr">
        <is>
          <t>https://tonkatsu-enbiton.com.sg/wp-content/uploads/2023/04/cropped-favicon-192x192.png</t>
        </is>
      </c>
      <c r="F618" t="inlineStr">
        <is>
          <t>official_site_favicon</t>
        </is>
      </c>
      <c r="G618" t="inlineStr">
        <is>
          <t>unknown (merchant-owned; not licensed)</t>
        </is>
      </c>
      <c r="H618" t="inlineStr">
        <is>
          <t>tonkatsu-enbiton.com.sg</t>
        </is>
      </c>
      <c r="I618" s="4" t="inlineStr">
        <is>
          <t>needs_merchant_permission</t>
        </is>
      </c>
      <c r="J618" t="inlineStr">
        <is>
          <t>high</t>
        </is>
      </c>
      <c r="K618" t="n">
        <v>192</v>
      </c>
      <c r="L618" t="n">
        <v>192</v>
      </c>
      <c r="M618" t="inlineStr"/>
      <c r="N618" t="inlineStr">
        <is>
          <t>official_website_homepage</t>
        </is>
      </c>
      <c r="O618" t="inlineStr">
        <is>
          <t>https://tonkatsu-enbiton.com.sg/</t>
        </is>
      </c>
      <c r="P618" t="inlineStr"/>
      <c r="Q618" t="inlineStr"/>
    </row>
    <row r="619">
      <c r="A619" t="inlineStr">
        <is>
          <t>ven-SW16F83P000;ven-CE14Q88P000</t>
        </is>
      </c>
      <c r="B619" t="inlineStr">
        <is>
          <t>Eighteen Chefs</t>
        </is>
      </c>
      <c r="C619" t="inlineStr">
        <is>
          <t>eighteen chefs</t>
        </is>
      </c>
      <c r="D619" t="n">
        <v>2</v>
      </c>
      <c r="E619" t="inlineStr">
        <is>
          <t>https://static.wixstatic.com/media/5cfd70_1a704fad75634f548f0dd5a478ba74fd%7Emv2.jpg/v1/fit/w_2500,h_1330,al_c/5cfd70_1a704fad75634f548f0dd5a478ba74fd%7Emv2.jpg</t>
        </is>
      </c>
      <c r="F619" t="inlineStr">
        <is>
          <t>og_image</t>
        </is>
      </c>
      <c r="G619" t="inlineStr">
        <is>
          <t>unknown (merchant-owned; not licensed)</t>
        </is>
      </c>
      <c r="H619" t="inlineStr">
        <is>
          <t>eighteenchefs.com</t>
        </is>
      </c>
      <c r="I619" s="4" t="inlineStr">
        <is>
          <t>needs_merchant_permission</t>
        </is>
      </c>
      <c r="J619" t="inlineStr">
        <is>
          <t>low</t>
        </is>
      </c>
      <c r="K619" t="inlineStr"/>
      <c r="L619" t="inlineStr"/>
      <c r="M619" t="inlineStr"/>
      <c r="N619" t="inlineStr">
        <is>
          <t>official_website_homepage</t>
        </is>
      </c>
      <c r="O619" t="inlineStr">
        <is>
          <t>https://eighteenchefs.com/</t>
        </is>
      </c>
      <c r="P619" t="inlineStr"/>
      <c r="Q619" t="inlineStr"/>
    </row>
    <row r="620">
      <c r="A620" t="inlineStr">
        <is>
          <t>ven-SW16F83P000;ven-CE14Q88P000</t>
        </is>
      </c>
      <c r="B620" t="inlineStr">
        <is>
          <t>Eighteen Chefs</t>
        </is>
      </c>
      <c r="C620" t="inlineStr">
        <is>
          <t>eighteen chefs</t>
        </is>
      </c>
      <c r="D620" t="n">
        <v>2</v>
      </c>
      <c r="E620" t="inlineStr">
        <is>
          <t>https://static.wixstatic.com/media/5cfd70_cd3173b9f75b4e609cbc5a10ce8099a3%7Emv2.png/v1/fill/w_192%2Ch_192%2Clg_1%2Cusm_0.66_1.00_0.01/5cfd70_cd3173b9f75b4e609cbc5a10ce8099a3%7Emv2.png</t>
        </is>
      </c>
      <c r="F620" t="inlineStr">
        <is>
          <t>official_site_favicon</t>
        </is>
      </c>
      <c r="G620" t="inlineStr">
        <is>
          <t>unknown (merchant-owned; not licensed)</t>
        </is>
      </c>
      <c r="H620" t="inlineStr">
        <is>
          <t>eighteenchefs.com</t>
        </is>
      </c>
      <c r="I620" s="4" t="inlineStr">
        <is>
          <t>needs_merchant_permission</t>
        </is>
      </c>
      <c r="J620" t="inlineStr">
        <is>
          <t>high</t>
        </is>
      </c>
      <c r="K620" t="n">
        <v>192</v>
      </c>
      <c r="L620" t="n">
        <v>192</v>
      </c>
      <c r="M620" t="inlineStr"/>
      <c r="N620" t="inlineStr">
        <is>
          <t>official_website_homepage</t>
        </is>
      </c>
      <c r="O620" t="inlineStr">
        <is>
          <t>https://eighteenchefs.com/</t>
        </is>
      </c>
      <c r="P620" t="inlineStr"/>
      <c r="Q620" t="inlineStr"/>
    </row>
    <row r="621">
      <c r="A621" t="inlineStr">
        <is>
          <t>ven-E83107V000;ven-W03097L000</t>
        </is>
      </c>
      <c r="B621" t="inlineStr">
        <is>
          <t>328 KATONG LAKSA</t>
        </is>
      </c>
      <c r="C621" t="inlineStr">
        <is>
          <t>328 katong laksa</t>
        </is>
      </c>
      <c r="D621" t="n">
        <v>2</v>
      </c>
      <c r="E621" t="inlineStr">
        <is>
          <t>https://static.wixstatic.com/media/1ecbbb_f9abe450ee614e62b32c770402e5691d~mv2_d_5456_3632_s_4_2.jpg/v1/fill/w_2500,h_1664,al_c/1ecbbb_f9abe450ee614e62b32c770402e5691d~mv2_d_5456_3632_s_4_2.jpg</t>
        </is>
      </c>
      <c r="F621" t="inlineStr">
        <is>
          <t>og_image</t>
        </is>
      </c>
      <c r="G621" t="inlineStr">
        <is>
          <t>unknown (merchant-owned; not licensed)</t>
        </is>
      </c>
      <c r="H621" t="inlineStr">
        <is>
          <t>328katonglaksa.sg</t>
        </is>
      </c>
      <c r="I621" s="4" t="inlineStr">
        <is>
          <t>needs_merchant_permission</t>
        </is>
      </c>
      <c r="J621" t="inlineStr">
        <is>
          <t>low</t>
        </is>
      </c>
      <c r="K621" t="inlineStr"/>
      <c r="L621" t="inlineStr"/>
      <c r="M621" t="inlineStr"/>
      <c r="N621" t="inlineStr">
        <is>
          <t>official_website_homepage</t>
        </is>
      </c>
      <c r="O621" t="inlineStr">
        <is>
          <t>https://328katonglaksa.sg/</t>
        </is>
      </c>
      <c r="P621" t="inlineStr"/>
      <c r="Q621" t="inlineStr"/>
    </row>
    <row r="622">
      <c r="A622" t="inlineStr">
        <is>
          <t>ven-E83107V000;ven-W03097L000</t>
        </is>
      </c>
      <c r="B622" t="inlineStr">
        <is>
          <t>328 KATONG LAKSA</t>
        </is>
      </c>
      <c r="C622" t="inlineStr">
        <is>
          <t>328 katong laksa</t>
        </is>
      </c>
      <c r="D622" t="n">
        <v>2</v>
      </c>
      <c r="E622" t="inlineStr">
        <is>
          <t>https://static.wixstatic.com/media/1ecbbb_a1b2c86e295d4129bbde7cbf5b888e57%7Emv2.png/v1/fill/w_192%2Ch_192%2Clg_1%2Cusm_0.66_1.00_0.01/1ecbbb_a1b2c86e295d4129bbde7cbf5b888e57%7Emv2.png</t>
        </is>
      </c>
      <c r="F622" t="inlineStr">
        <is>
          <t>official_site_favicon</t>
        </is>
      </c>
      <c r="G622" t="inlineStr">
        <is>
          <t>unknown (merchant-owned; not licensed)</t>
        </is>
      </c>
      <c r="H622" t="inlineStr">
        <is>
          <t>328katonglaksa.sg</t>
        </is>
      </c>
      <c r="I622" s="4" t="inlineStr">
        <is>
          <t>needs_merchant_permission</t>
        </is>
      </c>
      <c r="J622" t="inlineStr">
        <is>
          <t>high</t>
        </is>
      </c>
      <c r="K622" t="n">
        <v>192</v>
      </c>
      <c r="L622" t="n">
        <v>192</v>
      </c>
      <c r="M622" t="inlineStr"/>
      <c r="N622" t="inlineStr">
        <is>
          <t>official_website_homepage</t>
        </is>
      </c>
      <c r="O622" t="inlineStr">
        <is>
          <t>https://328katonglaksa.sg/</t>
        </is>
      </c>
      <c r="P622" t="inlineStr"/>
      <c r="Q622" t="inlineStr"/>
    </row>
    <row r="623">
      <c r="A623" t="inlineStr">
        <is>
          <t>ven-E99157C000;ven-E00004A000</t>
        </is>
      </c>
      <c r="B623" t="inlineStr">
        <is>
          <t>THE PALMS</t>
        </is>
      </c>
      <c r="C623" t="inlineStr">
        <is>
          <t>the palms</t>
        </is>
      </c>
      <c r="D623" t="n">
        <v>2</v>
      </c>
      <c r="E623" t="inlineStr">
        <is>
          <t>https://sswimclub.org.sg/wp-content/uploads/2024/04/logo.png</t>
        </is>
      </c>
      <c r="F623" t="inlineStr">
        <is>
          <t>jsonld</t>
        </is>
      </c>
      <c r="G623" t="inlineStr">
        <is>
          <t>unknown (merchant-owned; not licensed)</t>
        </is>
      </c>
      <c r="H623" t="inlineStr">
        <is>
          <t>sswimclub.org.sg</t>
        </is>
      </c>
      <c r="I623" s="4" t="inlineStr">
        <is>
          <t>needs_merchant_permission</t>
        </is>
      </c>
      <c r="J623" t="inlineStr">
        <is>
          <t>high</t>
        </is>
      </c>
      <c r="K623" t="inlineStr"/>
      <c r="L623" t="inlineStr"/>
      <c r="M623" t="inlineStr"/>
      <c r="N623" t="inlineStr">
        <is>
          <t>official_website_homepage</t>
        </is>
      </c>
      <c r="O623" t="inlineStr">
        <is>
          <t>https://sswimclub.org.sg/</t>
        </is>
      </c>
      <c r="P623" t="inlineStr"/>
      <c r="Q623" t="inlineStr"/>
    </row>
    <row r="624">
      <c r="A624" t="inlineStr">
        <is>
          <t>ven-E99157C000;ven-E00004A000</t>
        </is>
      </c>
      <c r="B624" t="inlineStr">
        <is>
          <t>THE PALMS</t>
        </is>
      </c>
      <c r="C624" t="inlineStr">
        <is>
          <t>the palms</t>
        </is>
      </c>
      <c r="D624" t="n">
        <v>2</v>
      </c>
      <c r="E624" t="inlineStr">
        <is>
          <t>https://sswimclub.org.sg/wp-content/uploads/2024/04/cropped-logo-192x192.png</t>
        </is>
      </c>
      <c r="F624" t="inlineStr">
        <is>
          <t>official_site_favicon</t>
        </is>
      </c>
      <c r="G624" t="inlineStr">
        <is>
          <t>unknown (merchant-owned; not licensed)</t>
        </is>
      </c>
      <c r="H624" t="inlineStr">
        <is>
          <t>sswimclub.org.sg</t>
        </is>
      </c>
      <c r="I624" s="4" t="inlineStr">
        <is>
          <t>needs_merchant_permission</t>
        </is>
      </c>
      <c r="J624" t="inlineStr">
        <is>
          <t>high</t>
        </is>
      </c>
      <c r="K624" t="n">
        <v>192</v>
      </c>
      <c r="L624" t="n">
        <v>192</v>
      </c>
      <c r="M624" t="inlineStr"/>
      <c r="N624" t="inlineStr">
        <is>
          <t>official_website_homepage</t>
        </is>
      </c>
      <c r="O624" t="inlineStr">
        <is>
          <t>https://sswimclub.org.sg/</t>
        </is>
      </c>
      <c r="P624" t="inlineStr"/>
      <c r="Q624" t="inlineStr"/>
    </row>
    <row r="625">
      <c r="A625" t="inlineStr">
        <is>
          <t>ven-CE09C99V000;ven-CE10719L000</t>
        </is>
      </c>
      <c r="B625" t="inlineStr">
        <is>
          <t>BLUE LABEL PIZZA AND WINE</t>
        </is>
      </c>
      <c r="C625" t="inlineStr">
        <is>
          <t>blue label pizza and wine</t>
        </is>
      </c>
      <c r="D625" t="n">
        <v>2</v>
      </c>
      <c r="E625" t="inlineStr">
        <is>
          <t>https://bluelabelpizza.com//wp-content/uploads/2022/11/Blue-Label-Pizza.jpg</t>
        </is>
      </c>
      <c r="F625" t="inlineStr">
        <is>
          <t>jsonld</t>
        </is>
      </c>
      <c r="G625" t="inlineStr">
        <is>
          <t>unknown (merchant-owned; not licensed)</t>
        </is>
      </c>
      <c r="H625" t="inlineStr">
        <is>
          <t>bluelabelpizza.com</t>
        </is>
      </c>
      <c r="I625" s="4" t="inlineStr">
        <is>
          <t>needs_merchant_permission</t>
        </is>
      </c>
      <c r="J625" t="inlineStr">
        <is>
          <t>high</t>
        </is>
      </c>
      <c r="K625" t="inlineStr"/>
      <c r="L625" t="inlineStr"/>
      <c r="M625" t="inlineStr"/>
      <c r="N625" t="inlineStr">
        <is>
          <t>official_website_homepage</t>
        </is>
      </c>
      <c r="O625" t="inlineStr">
        <is>
          <t>https://bluelabelpizza.com/</t>
        </is>
      </c>
      <c r="P625" t="inlineStr"/>
      <c r="Q625" t="inlineStr"/>
    </row>
    <row r="626">
      <c r="A626" t="inlineStr">
        <is>
          <t>ven-CE09C99V000;ven-CE10719L000</t>
        </is>
      </c>
      <c r="B626" t="inlineStr">
        <is>
          <t>BLUE LABEL PIZZA AND WINE</t>
        </is>
      </c>
      <c r="C626" t="inlineStr">
        <is>
          <t>blue label pizza and wine</t>
        </is>
      </c>
      <c r="D626" t="n">
        <v>2</v>
      </c>
      <c r="E626" t="inlineStr">
        <is>
          <t>https://bluelabelpizza.com//wp-content/uploads/2022/11/Social-Media-Blue-Label-Pizza.jpg</t>
        </is>
      </c>
      <c r="F626" t="inlineStr">
        <is>
          <t>og_image</t>
        </is>
      </c>
      <c r="G626" t="inlineStr">
        <is>
          <t>unknown (merchant-owned; not licensed)</t>
        </is>
      </c>
      <c r="H626" t="inlineStr">
        <is>
          <t>bluelabelpizza.com</t>
        </is>
      </c>
      <c r="I626" s="4" t="inlineStr">
        <is>
          <t>needs_merchant_permission</t>
        </is>
      </c>
      <c r="J626" t="inlineStr">
        <is>
          <t>low</t>
        </is>
      </c>
      <c r="K626" t="inlineStr"/>
      <c r="L626" t="inlineStr"/>
      <c r="M626" t="inlineStr"/>
      <c r="N626" t="inlineStr">
        <is>
          <t>official_website_homepage</t>
        </is>
      </c>
      <c r="O626" t="inlineStr">
        <is>
          <t>https://bluelabelpizza.com/</t>
        </is>
      </c>
      <c r="P626" t="inlineStr"/>
      <c r="Q626" t="inlineStr"/>
    </row>
    <row r="627">
      <c r="A627" t="inlineStr">
        <is>
          <t>ven-CE09C99V000;ven-CE10719L000</t>
        </is>
      </c>
      <c r="B627" t="inlineStr">
        <is>
          <t>BLUE LABEL PIZZA AND WINE</t>
        </is>
      </c>
      <c r="C627" t="inlineStr">
        <is>
          <t>blue label pizza and wine</t>
        </is>
      </c>
      <c r="D627" t="n">
        <v>2</v>
      </c>
      <c r="E627" t="inlineStr">
        <is>
          <t>https://bluelabelpizza.com/wp-content/uploads/2022/06/blue-label-pizza-favicon-192x192.png</t>
        </is>
      </c>
      <c r="F627" t="inlineStr">
        <is>
          <t>official_site_favicon</t>
        </is>
      </c>
      <c r="G627" t="inlineStr">
        <is>
          <t>unknown (merchant-owned; not licensed)</t>
        </is>
      </c>
      <c r="H627" t="inlineStr">
        <is>
          <t>bluelabelpizza.com</t>
        </is>
      </c>
      <c r="I627" s="4" t="inlineStr">
        <is>
          <t>needs_merchant_permission</t>
        </is>
      </c>
      <c r="J627" t="inlineStr">
        <is>
          <t>high</t>
        </is>
      </c>
      <c r="K627" t="n">
        <v>192</v>
      </c>
      <c r="L627" t="n">
        <v>192</v>
      </c>
      <c r="M627" t="inlineStr"/>
      <c r="N627" t="inlineStr">
        <is>
          <t>official_website_homepage</t>
        </is>
      </c>
      <c r="O627" t="inlineStr">
        <is>
          <t>https://bluelabelpizza.com/</t>
        </is>
      </c>
      <c r="P627" t="inlineStr"/>
      <c r="Q627" t="inlineStr"/>
    </row>
    <row r="628">
      <c r="A628" t="inlineStr">
        <is>
          <t>ven-CE09L98L000;ven-CE16140E000</t>
        </is>
      </c>
      <c r="B628" t="inlineStr">
        <is>
          <t>SLAINTE</t>
        </is>
      </c>
      <c r="C628" t="inlineStr">
        <is>
          <t>slainte</t>
        </is>
      </c>
      <c r="D628" t="n">
        <v>2</v>
      </c>
      <c r="E628" t="inlineStr">
        <is>
          <t>http://static1.squarespace.com/static/60346f39404e83020b690786/t/66306fbd51ab6474f793ced1/1714450365539/WhatsApp+Image+2024-04-29+at+18.20.31+%281%29.png?format=1500w</t>
        </is>
      </c>
      <c r="F628" t="inlineStr">
        <is>
          <t>og_image</t>
        </is>
      </c>
      <c r="G628" t="inlineStr">
        <is>
          <t>unknown (merchant-owned; not licensed)</t>
        </is>
      </c>
      <c r="H628" t="inlineStr">
        <is>
          <t>oliviaandco.com.sg</t>
        </is>
      </c>
      <c r="I628" s="4" t="inlineStr">
        <is>
          <t>needs_merchant_permission</t>
        </is>
      </c>
      <c r="J628" t="inlineStr">
        <is>
          <t>low</t>
        </is>
      </c>
      <c r="K628" t="inlineStr"/>
      <c r="L628" t="inlineStr"/>
      <c r="M628" t="inlineStr"/>
      <c r="N628" t="inlineStr">
        <is>
          <t>official_website_homepage</t>
        </is>
      </c>
      <c r="O628" t="inlineStr">
        <is>
          <t>https://oliviaandco.com.sg/</t>
        </is>
      </c>
      <c r="P628" t="inlineStr"/>
      <c r="Q628" t="inlineStr"/>
    </row>
    <row r="629">
      <c r="A629" t="inlineStr">
        <is>
          <t>ven-CE09L98L000;ven-CE16140E000</t>
        </is>
      </c>
      <c r="B629" t="inlineStr">
        <is>
          <t>SLAINTE</t>
        </is>
      </c>
      <c r="C629" t="inlineStr">
        <is>
          <t>slainte</t>
        </is>
      </c>
      <c r="D629" t="n">
        <v>2</v>
      </c>
      <c r="E629" t="inlineStr">
        <is>
          <t>https://images.squarespace-cdn.com/content/v1/60346f39404e83020b690786/1614235607281-5QV6N4UFBNY9RI0NMFE4/favicon.ico?format=100w</t>
        </is>
      </c>
      <c r="F629" t="inlineStr">
        <is>
          <t>official_site_favicon</t>
        </is>
      </c>
      <c r="G629" t="inlineStr">
        <is>
          <t>unknown (merchant-owned; not licensed)</t>
        </is>
      </c>
      <c r="H629" t="inlineStr">
        <is>
          <t>oliviaandco.com.sg</t>
        </is>
      </c>
      <c r="I629" s="4" t="inlineStr">
        <is>
          <t>needs_merchant_permission</t>
        </is>
      </c>
      <c r="J629" t="inlineStr">
        <is>
          <t>high</t>
        </is>
      </c>
      <c r="K629" t="inlineStr"/>
      <c r="L629" t="inlineStr"/>
      <c r="M629" t="inlineStr"/>
      <c r="N629" t="inlineStr">
        <is>
          <t>official_website_homepage</t>
        </is>
      </c>
      <c r="O629" t="inlineStr">
        <is>
          <t>https://oliviaandco.com.sg/</t>
        </is>
      </c>
      <c r="P629" t="inlineStr"/>
      <c r="Q629" t="inlineStr"/>
    </row>
    <row r="630">
      <c r="A630" t="inlineStr">
        <is>
          <t>ven-W70034P000;ven-W71066N000</t>
        </is>
      </c>
      <c r="B630" t="inlineStr">
        <is>
          <t>STRAITSKITCHEN</t>
        </is>
      </c>
      <c r="C630" t="inlineStr">
        <is>
          <t>straitskitchen</t>
        </is>
      </c>
      <c r="D630" t="n">
        <v>2</v>
      </c>
      <c r="E630" t="inlineStr">
        <is>
          <t>https://www.singapore.grand.hyattrestaurants.com/</t>
        </is>
      </c>
      <c r="F630" t="inlineStr">
        <is>
          <t>jsonld</t>
        </is>
      </c>
      <c r="G630" t="inlineStr">
        <is>
          <t>unknown (merchant-owned; not licensed)</t>
        </is>
      </c>
      <c r="H630" t="inlineStr">
        <is>
          <t>singapore.grand.hyattrestaurants.com</t>
        </is>
      </c>
      <c r="I630" s="4" t="inlineStr">
        <is>
          <t>needs_merchant_permission</t>
        </is>
      </c>
      <c r="J630" t="inlineStr">
        <is>
          <t>high</t>
        </is>
      </c>
      <c r="K630" t="inlineStr"/>
      <c r="L630" t="inlineStr"/>
      <c r="M630" t="inlineStr"/>
      <c r="N630" t="inlineStr">
        <is>
          <t>official_website_homepage</t>
        </is>
      </c>
      <c r="O630" t="inlineStr">
        <is>
          <t>https://singapore.grand.hyattrestaurants.com/</t>
        </is>
      </c>
      <c r="P630" t="inlineStr"/>
      <c r="Q630" t="inlineStr"/>
    </row>
    <row r="631">
      <c r="A631" t="inlineStr">
        <is>
          <t>ven-W70034P000;ven-W71066N000</t>
        </is>
      </c>
      <c r="B631" t="inlineStr">
        <is>
          <t>STRAITSKITCHEN</t>
        </is>
      </c>
      <c r="C631" t="inlineStr">
        <is>
          <t>straitskitchen</t>
        </is>
      </c>
      <c r="D631" t="n">
        <v>2</v>
      </c>
      <c r="E631" t="inlineStr">
        <is>
          <t>https://image-tc.galaxy.tf/wipng-5vxwoqjnld0qbwb3ccjp95hjl/favicon.png</t>
        </is>
      </c>
      <c r="F631" t="inlineStr">
        <is>
          <t>official_site_favicon</t>
        </is>
      </c>
      <c r="G631" t="inlineStr">
        <is>
          <t>unknown (merchant-owned; not licensed)</t>
        </is>
      </c>
      <c r="H631" t="inlineStr">
        <is>
          <t>singapore.grand.hyattrestaurants.com</t>
        </is>
      </c>
      <c r="I631" s="4" t="inlineStr">
        <is>
          <t>needs_merchant_permission</t>
        </is>
      </c>
      <c r="J631" t="inlineStr">
        <is>
          <t>high</t>
        </is>
      </c>
      <c r="K631" t="inlineStr"/>
      <c r="L631" t="inlineStr"/>
      <c r="M631" t="inlineStr"/>
      <c r="N631" t="inlineStr">
        <is>
          <t>official_website_homepage</t>
        </is>
      </c>
      <c r="O631" t="inlineStr">
        <is>
          <t>https://singapore.grand.hyattrestaurants.com/</t>
        </is>
      </c>
      <c r="P631" t="inlineStr"/>
      <c r="Q631" t="inlineStr"/>
    </row>
    <row r="632">
      <c r="A632" t="inlineStr">
        <is>
          <t>ven-W74101L000;ven-E58012N001</t>
        </is>
      </c>
      <c r="B632" t="inlineStr">
        <is>
          <t>ORCHARD RENDEZVOUS HOTEL,SINGAPORE</t>
        </is>
      </c>
      <c r="C632" t="inlineStr">
        <is>
          <t>orchard rendezvous hotel</t>
        </is>
      </c>
      <c r="D632" t="n">
        <v>2</v>
      </c>
      <c r="E632" t="inlineStr">
        <is>
          <t>https://www.foodbooking.com/assets/foodbooking/img/favicon-fb-e20b48295f.png</t>
        </is>
      </c>
      <c r="F632" t="inlineStr">
        <is>
          <t>official_site_favicon</t>
        </is>
      </c>
      <c r="G632" t="inlineStr">
        <is>
          <t>unknown (merchant-owned; not licensed)</t>
        </is>
      </c>
      <c r="H632" t="inlineStr">
        <is>
          <t>foodbooking.com</t>
        </is>
      </c>
      <c r="I632" s="4" t="inlineStr">
        <is>
          <t>needs_merchant_permission</t>
        </is>
      </c>
      <c r="J632" t="inlineStr">
        <is>
          <t>high</t>
        </is>
      </c>
      <c r="K632" t="inlineStr"/>
      <c r="L632" t="inlineStr"/>
      <c r="M632" t="inlineStr"/>
      <c r="N632" t="inlineStr">
        <is>
          <t>official_website_homepage</t>
        </is>
      </c>
      <c r="O632" t="inlineStr">
        <is>
          <t>https://foodbooking.com/</t>
        </is>
      </c>
      <c r="P632" t="inlineStr"/>
      <c r="Q632" t="inlineStr"/>
    </row>
    <row r="633">
      <c r="A633" t="inlineStr">
        <is>
          <t>ven-W82198A000;ven-SE14B23X000</t>
        </is>
      </c>
      <c r="B633" t="inlineStr">
        <is>
          <t>Thai Village Restaurant</t>
        </is>
      </c>
      <c r="C633" t="inlineStr">
        <is>
          <t>thai village restaurant</t>
        </is>
      </c>
      <c r="D633" t="n">
        <v>2</v>
      </c>
      <c r="E633" t="inlineStr">
        <is>
          <t>https://lagatarung.pages.dev/LAGA88.webp</t>
        </is>
      </c>
      <c r="F633" t="inlineStr">
        <is>
          <t>jsonld</t>
        </is>
      </c>
      <c r="G633" t="inlineStr">
        <is>
          <t>unknown (merchant-owned; not licensed)</t>
        </is>
      </c>
      <c r="H633" t="inlineStr">
        <is>
          <t>thaivillagerestaurant.com.sg</t>
        </is>
      </c>
      <c r="I633" s="4" t="inlineStr">
        <is>
          <t>needs_merchant_permission</t>
        </is>
      </c>
      <c r="J633" t="inlineStr">
        <is>
          <t>high</t>
        </is>
      </c>
      <c r="K633" t="inlineStr"/>
      <c r="L633" t="inlineStr"/>
      <c r="M633" t="inlineStr"/>
      <c r="N633" t="inlineStr">
        <is>
          <t>official_website_homepage</t>
        </is>
      </c>
      <c r="O633" t="inlineStr">
        <is>
          <t>https://thaivillagerestaurant.com.sg/</t>
        </is>
      </c>
      <c r="P633" t="inlineStr"/>
      <c r="Q633" t="inlineStr"/>
    </row>
    <row r="634">
      <c r="A634" t="inlineStr">
        <is>
          <t>ven-W82198A000;ven-SE14B23X000</t>
        </is>
      </c>
      <c r="B634" t="inlineStr">
        <is>
          <t>Thai Village Restaurant</t>
        </is>
      </c>
      <c r="C634" t="inlineStr">
        <is>
          <t>thai village restaurant</t>
        </is>
      </c>
      <c r="D634" t="n">
        <v>2</v>
      </c>
      <c r="E634" t="inlineStr">
        <is>
          <t>https://lagatarung.pages.dev/LAGA88.png</t>
        </is>
      </c>
      <c r="F634" t="inlineStr">
        <is>
          <t>official_site_favicon</t>
        </is>
      </c>
      <c r="G634" t="inlineStr">
        <is>
          <t>unknown (merchant-owned; not licensed)</t>
        </is>
      </c>
      <c r="H634" t="inlineStr">
        <is>
          <t>thaivillagerestaurant.com.sg</t>
        </is>
      </c>
      <c r="I634" s="4" t="inlineStr">
        <is>
          <t>needs_merchant_permission</t>
        </is>
      </c>
      <c r="J634" t="inlineStr">
        <is>
          <t>high</t>
        </is>
      </c>
      <c r="K634" t="n">
        <v>96</v>
      </c>
      <c r="L634" t="n">
        <v>96</v>
      </c>
      <c r="M634" t="inlineStr"/>
      <c r="N634" t="inlineStr">
        <is>
          <t>official_website_homepage</t>
        </is>
      </c>
      <c r="O634" t="inlineStr">
        <is>
          <t>https://thaivillagerestaurant.com.sg/</t>
        </is>
      </c>
      <c r="P634" t="inlineStr"/>
      <c r="Q634" t="inlineStr"/>
    </row>
    <row r="635">
      <c r="A635" t="inlineStr">
        <is>
          <t>ven-W85158L000;ven-W90114A000</t>
        </is>
      </c>
      <c r="B635" t="inlineStr">
        <is>
          <t>ATRIUM RESTAURANT</t>
        </is>
      </c>
      <c r="C635" t="inlineStr">
        <is>
          <t>atrium restaurant</t>
        </is>
      </c>
      <c r="D635" t="n">
        <v>2</v>
      </c>
      <c r="E635" t="inlineStr">
        <is>
          <t>https://singaporeatrium.holidayinn.com/sites/sg-atrium/files/homepage-slider/Header%20banner_0.jpeg</t>
        </is>
      </c>
      <c r="F635" t="inlineStr">
        <is>
          <t>og_image</t>
        </is>
      </c>
      <c r="G635" t="inlineStr">
        <is>
          <t>unknown (merchant-owned; not licensed)</t>
        </is>
      </c>
      <c r="H635" t="inlineStr">
        <is>
          <t>singaporeatrium.holidayinn.com</t>
        </is>
      </c>
      <c r="I635" s="4" t="inlineStr">
        <is>
          <t>needs_merchant_permission</t>
        </is>
      </c>
      <c r="J635" t="inlineStr">
        <is>
          <t>low</t>
        </is>
      </c>
      <c r="K635" t="inlineStr"/>
      <c r="L635" t="inlineStr"/>
      <c r="M635" t="inlineStr"/>
      <c r="N635" t="inlineStr">
        <is>
          <t>official_website_homepage</t>
        </is>
      </c>
      <c r="O635" t="inlineStr">
        <is>
          <t>https://singaporeatrium.holidayinn.com/</t>
        </is>
      </c>
      <c r="P635" t="inlineStr"/>
      <c r="Q635" t="inlineStr"/>
    </row>
    <row r="636">
      <c r="A636" t="inlineStr">
        <is>
          <t>ven-W85158L000;ven-W90114A000</t>
        </is>
      </c>
      <c r="B636" t="inlineStr">
        <is>
          <t>ATRIUM RESTAURANT</t>
        </is>
      </c>
      <c r="C636" t="inlineStr">
        <is>
          <t>atrium restaurant</t>
        </is>
      </c>
      <c r="D636" t="n">
        <v>2</v>
      </c>
      <c r="E636" t="inlineStr">
        <is>
          <t>https://singaporeatrium.holidayinn.com/themes/custom/ihg/favicon.ico</t>
        </is>
      </c>
      <c r="F636" t="inlineStr">
        <is>
          <t>official_site_favicon</t>
        </is>
      </c>
      <c r="G636" t="inlineStr">
        <is>
          <t>unknown (merchant-owned; not licensed)</t>
        </is>
      </c>
      <c r="H636" t="inlineStr">
        <is>
          <t>singaporeatrium.holidayinn.com</t>
        </is>
      </c>
      <c r="I636" s="4" t="inlineStr">
        <is>
          <t>needs_merchant_permission</t>
        </is>
      </c>
      <c r="J636" t="inlineStr">
        <is>
          <t>high</t>
        </is>
      </c>
      <c r="K636" t="inlineStr"/>
      <c r="L636" t="inlineStr"/>
      <c r="M636" t="inlineStr"/>
      <c r="N636" t="inlineStr">
        <is>
          <t>official_website_homepage</t>
        </is>
      </c>
      <c r="O636" t="inlineStr">
        <is>
          <t>https://singaporeatrium.holidayinn.com/</t>
        </is>
      </c>
      <c r="P636" t="inlineStr"/>
      <c r="Q636" t="inlineStr"/>
    </row>
    <row r="637">
      <c r="A637" t="inlineStr">
        <is>
          <t>ven-W88033L000;ven-W88037C000</t>
        </is>
      </c>
      <c r="B637" t="inlineStr">
        <is>
          <t>Cafe mosaic</t>
        </is>
      </c>
      <c r="C637" t="inlineStr">
        <is>
          <t>cafe mosaic</t>
        </is>
      </c>
      <c r="D637" t="n">
        <v>2</v>
      </c>
      <c r="E637" t="inlineStr">
        <is>
          <t>https://image-tc.galaxy.tf/wipng-119bijlnbispqpcnbzizkah36/favicon.png</t>
        </is>
      </c>
      <c r="F637" t="inlineStr">
        <is>
          <t>official_site_favicon</t>
        </is>
      </c>
      <c r="G637" t="inlineStr">
        <is>
          <t>unknown (merchant-owned; not licensed)</t>
        </is>
      </c>
      <c r="H637" t="inlineStr">
        <is>
          <t>carltonhotel.sg</t>
        </is>
      </c>
      <c r="I637" s="4" t="inlineStr">
        <is>
          <t>needs_merchant_permission</t>
        </is>
      </c>
      <c r="J637" t="inlineStr">
        <is>
          <t>high</t>
        </is>
      </c>
      <c r="K637" t="inlineStr"/>
      <c r="L637" t="inlineStr"/>
      <c r="M637" t="inlineStr"/>
      <c r="N637" t="inlineStr">
        <is>
          <t>official_website_homepage</t>
        </is>
      </c>
      <c r="O637" t="inlineStr">
        <is>
          <t>https://carltonhotel.sg/</t>
        </is>
      </c>
      <c r="P637" t="inlineStr"/>
      <c r="Q637" t="inlineStr"/>
    </row>
    <row r="638">
      <c r="A638" t="inlineStr">
        <is>
          <t>ven-W88040N000;ven-W91218X000</t>
        </is>
      </c>
      <c r="B638" t="inlineStr">
        <is>
          <t>Chinatown Tai Chong Kok Confectionery Hue Kee</t>
        </is>
      </c>
      <c r="C638" t="inlineStr">
        <is>
          <t>chinatown tai chong kok confectionery hue kee</t>
        </is>
      </c>
      <c r="D638" t="n">
        <v>2</v>
      </c>
      <c r="E638" t="inlineStr">
        <is>
          <t>https://chinatowntaichongkokconfectioneryhuekee.com/wp-content/uploads/2020/08/logo_1.png</t>
        </is>
      </c>
      <c r="F638" t="inlineStr">
        <is>
          <t>official_site_favicon</t>
        </is>
      </c>
      <c r="G638" t="inlineStr">
        <is>
          <t>unknown (merchant-owned; not licensed)</t>
        </is>
      </c>
      <c r="H638" t="inlineStr">
        <is>
          <t>chinatowntaichongkokconfectioneryhuekee.com</t>
        </is>
      </c>
      <c r="I638" s="4" t="inlineStr">
        <is>
          <t>needs_merchant_permission</t>
        </is>
      </c>
      <c r="J638" t="inlineStr">
        <is>
          <t>high</t>
        </is>
      </c>
      <c r="K638" t="n">
        <v>192</v>
      </c>
      <c r="L638" t="n">
        <v>192</v>
      </c>
      <c r="M638" t="inlineStr"/>
      <c r="N638" t="inlineStr">
        <is>
          <t>official_website_homepage</t>
        </is>
      </c>
      <c r="O638" t="inlineStr">
        <is>
          <t>https://chinatowntaichongkokconfectioneryhuekee.com/</t>
        </is>
      </c>
      <c r="P638" t="inlineStr"/>
      <c r="Q638" t="inlineStr"/>
    </row>
    <row r="639">
      <c r="A639" t="inlineStr">
        <is>
          <t>ven-W91048A000;ven-CE15B80C000</t>
        </is>
      </c>
      <c r="B639" t="inlineStr">
        <is>
          <t>YELLOW POT</t>
        </is>
      </c>
      <c r="C639" t="inlineStr">
        <is>
          <t>yellow pot</t>
        </is>
      </c>
      <c r="D639" t="n">
        <v>2</v>
      </c>
      <c r="E639" t="inlineStr">
        <is>
          <t>https://blueviolet-baboon-265163.hostingersite.com/wp-content/uploads/2026/04/Logo-YellowPot-A-1-1.png</t>
        </is>
      </c>
      <c r="F639" t="inlineStr">
        <is>
          <t>jsonld</t>
        </is>
      </c>
      <c r="G639" t="inlineStr">
        <is>
          <t>unknown (merchant-owned; not licensed)</t>
        </is>
      </c>
      <c r="H639" t="inlineStr">
        <is>
          <t>yellowpot.sg</t>
        </is>
      </c>
      <c r="I639" s="4" t="inlineStr">
        <is>
          <t>needs_merchant_permission</t>
        </is>
      </c>
      <c r="J639" t="inlineStr">
        <is>
          <t>high</t>
        </is>
      </c>
      <c r="K639" t="inlineStr"/>
      <c r="L639" t="inlineStr"/>
      <c r="M639" t="inlineStr"/>
      <c r="N639" t="inlineStr">
        <is>
          <t>official_website_homepage</t>
        </is>
      </c>
      <c r="O639" t="inlineStr">
        <is>
          <t>https://yellowpot.sg/</t>
        </is>
      </c>
      <c r="P639" t="inlineStr"/>
      <c r="Q639" t="inlineStr"/>
    </row>
    <row r="640">
      <c r="A640" t="inlineStr">
        <is>
          <t>ven-W91048A000;ven-CE15B80C000</t>
        </is>
      </c>
      <c r="B640" t="inlineStr">
        <is>
          <t>YELLOW POT</t>
        </is>
      </c>
      <c r="C640" t="inlineStr">
        <is>
          <t>yellow pot</t>
        </is>
      </c>
      <c r="D640" t="n">
        <v>2</v>
      </c>
      <c r="E640" t="inlineStr">
        <is>
          <t>https://yellowpot.sg/wp-content/uploads/2026/04/cropped-Logo-YellowPot-A-1-1-192x192.png</t>
        </is>
      </c>
      <c r="F640" t="inlineStr">
        <is>
          <t>official_site_favicon</t>
        </is>
      </c>
      <c r="G640" t="inlineStr">
        <is>
          <t>unknown (merchant-owned; not licensed)</t>
        </is>
      </c>
      <c r="H640" t="inlineStr">
        <is>
          <t>yellowpot.sg</t>
        </is>
      </c>
      <c r="I640" s="4" t="inlineStr">
        <is>
          <t>needs_merchant_permission</t>
        </is>
      </c>
      <c r="J640" t="inlineStr">
        <is>
          <t>high</t>
        </is>
      </c>
      <c r="K640" t="n">
        <v>192</v>
      </c>
      <c r="L640" t="n">
        <v>192</v>
      </c>
      <c r="M640" t="inlineStr"/>
      <c r="N640" t="inlineStr">
        <is>
          <t>official_website_homepage</t>
        </is>
      </c>
      <c r="O640" t="inlineStr">
        <is>
          <t>https://yellowpot.sg/</t>
        </is>
      </c>
      <c r="P640" t="inlineStr"/>
      <c r="Q640" t="inlineStr"/>
    </row>
    <row r="641">
      <c r="A641" t="inlineStr">
        <is>
          <t>ven-W93001N000;ven-CE25E74L000</t>
        </is>
      </c>
      <c r="B641" t="inlineStr">
        <is>
          <t>CAFE ORIENTAL</t>
        </is>
      </c>
      <c r="C641" t="inlineStr">
        <is>
          <t>cafe oriental</t>
        </is>
      </c>
      <c r="D641" t="n">
        <v>2</v>
      </c>
      <c r="E641" t="inlineStr">
        <is>
          <t>https://singapore.amarahotels.com/themes/custom/amara/images/apple-touch-icon-180x180.png</t>
        </is>
      </c>
      <c r="F641" t="inlineStr">
        <is>
          <t>official_site_favicon</t>
        </is>
      </c>
      <c r="G641" t="inlineStr">
        <is>
          <t>unknown (merchant-owned; not licensed)</t>
        </is>
      </c>
      <c r="H641" t="inlineStr">
        <is>
          <t>singapore.amarahotels.com</t>
        </is>
      </c>
      <c r="I641" s="4" t="inlineStr">
        <is>
          <t>needs_merchant_permission</t>
        </is>
      </c>
      <c r="J641" t="inlineStr">
        <is>
          <t>high</t>
        </is>
      </c>
      <c r="K641" t="n">
        <v>120</v>
      </c>
      <c r="L641" t="n">
        <v>120</v>
      </c>
      <c r="M641" t="inlineStr"/>
      <c r="N641" t="inlineStr">
        <is>
          <t>official_website_homepage</t>
        </is>
      </c>
      <c r="O641" t="inlineStr">
        <is>
          <t>https://singapore.amarahotels.com/</t>
        </is>
      </c>
      <c r="P641" t="inlineStr"/>
      <c r="Q641" t="inlineStr"/>
    </row>
    <row r="642">
      <c r="A642" t="inlineStr">
        <is>
          <t>ven-W93086P000;ven-W93362L000</t>
        </is>
      </c>
      <c r="B642" t="inlineStr">
        <is>
          <t>TONKICHI</t>
        </is>
      </c>
      <c r="C642" t="inlineStr">
        <is>
          <t>tonkichi</t>
        </is>
      </c>
      <c r="D642" t="n">
        <v>2</v>
      </c>
      <c r="E642" t="inlineStr">
        <is>
          <t>https://www.tonkichi.sg/wp-content/uploads/2020/02/64_x_64_k56_icon.ico</t>
        </is>
      </c>
      <c r="F642" t="inlineStr">
        <is>
          <t>official_site_favicon</t>
        </is>
      </c>
      <c r="G642" t="inlineStr">
        <is>
          <t>unknown (merchant-owned; not licensed)</t>
        </is>
      </c>
      <c r="H642" t="inlineStr">
        <is>
          <t>tonkichi.sg</t>
        </is>
      </c>
      <c r="I642" s="4" t="inlineStr">
        <is>
          <t>needs_merchant_permission</t>
        </is>
      </c>
      <c r="J642" t="inlineStr">
        <is>
          <t>high</t>
        </is>
      </c>
      <c r="K642" t="n">
        <v>32</v>
      </c>
      <c r="L642" t="n">
        <v>32</v>
      </c>
      <c r="M642" t="inlineStr"/>
      <c r="N642" t="inlineStr">
        <is>
          <t>official_website_homepage</t>
        </is>
      </c>
      <c r="O642" t="inlineStr">
        <is>
          <t>https://tonkichi.sg/</t>
        </is>
      </c>
      <c r="P642" t="inlineStr"/>
      <c r="Q642" t="inlineStr"/>
    </row>
    <row r="643">
      <c r="A643" t="inlineStr">
        <is>
          <t>ven-CL30139002;ven-UB10159002</t>
        </is>
      </c>
      <c r="B643" t="inlineStr">
        <is>
          <t>Xi De Li</t>
        </is>
      </c>
      <c r="C643" t="inlineStr">
        <is>
          <t>xi de li</t>
        </is>
      </c>
      <c r="D643" t="n">
        <v>2</v>
      </c>
      <c r="E643" t="inlineStr">
        <is>
          <t>https://xideli.com.sg/wp-content/uploads/2022/07/logo.png</t>
        </is>
      </c>
      <c r="F643" t="inlineStr">
        <is>
          <t>jsonld</t>
        </is>
      </c>
      <c r="G643" t="inlineStr">
        <is>
          <t>unknown (merchant-owned; not licensed)</t>
        </is>
      </c>
      <c r="H643" t="inlineStr">
        <is>
          <t>xideli.com.sg</t>
        </is>
      </c>
      <c r="I643" s="4" t="inlineStr">
        <is>
          <t>needs_merchant_permission</t>
        </is>
      </c>
      <c r="J643" t="inlineStr">
        <is>
          <t>high</t>
        </is>
      </c>
      <c r="K643" t="inlineStr"/>
      <c r="L643" t="inlineStr"/>
      <c r="M643" t="inlineStr"/>
      <c r="N643" t="inlineStr">
        <is>
          <t>official_website_homepage</t>
        </is>
      </c>
      <c r="O643" t="inlineStr">
        <is>
          <t>https://xideli.com.sg/</t>
        </is>
      </c>
      <c r="P643" t="inlineStr"/>
      <c r="Q643" t="inlineStr"/>
    </row>
    <row r="644">
      <c r="A644" t="inlineStr">
        <is>
          <t>ven-CL30139002;ven-UB10159002</t>
        </is>
      </c>
      <c r="B644" t="inlineStr">
        <is>
          <t>Xi De Li</t>
        </is>
      </c>
      <c r="C644" t="inlineStr">
        <is>
          <t>xi de li</t>
        </is>
      </c>
      <c r="D644" t="n">
        <v>2</v>
      </c>
      <c r="E644" t="inlineStr">
        <is>
          <t>https://xideli.com.sg/wp-content/uploads/fbrfg/apple-touch-icon.png</t>
        </is>
      </c>
      <c r="F644" t="inlineStr">
        <is>
          <t>official_site_favicon</t>
        </is>
      </c>
      <c r="G644" t="inlineStr">
        <is>
          <t>unknown (merchant-owned; not licensed)</t>
        </is>
      </c>
      <c r="H644" t="inlineStr">
        <is>
          <t>xideli.com.sg</t>
        </is>
      </c>
      <c r="I644" s="4" t="inlineStr">
        <is>
          <t>needs_merchant_permission</t>
        </is>
      </c>
      <c r="J644" t="inlineStr">
        <is>
          <t>high</t>
        </is>
      </c>
      <c r="K644" t="n">
        <v>180</v>
      </c>
      <c r="L644" t="n">
        <v>180</v>
      </c>
      <c r="M644" t="inlineStr"/>
      <c r="N644" t="inlineStr">
        <is>
          <t>official_website_homepage</t>
        </is>
      </c>
      <c r="O644" t="inlineStr">
        <is>
          <t>https://xideli.com.sg/</t>
        </is>
      </c>
      <c r="P644" t="inlineStr"/>
      <c r="Q644" t="inlineStr"/>
    </row>
    <row r="645">
      <c r="A645" t="inlineStr">
        <is>
          <t>ven-CE17M05K000;ven-CE17F80J000</t>
        </is>
      </c>
      <c r="B645" t="inlineStr">
        <is>
          <t>WINESTONE</t>
        </is>
      </c>
      <c r="C645" t="inlineStr">
        <is>
          <t>winestone</t>
        </is>
      </c>
      <c r="D645" t="n">
        <v>2</v>
      </c>
      <c r="E645" t="inlineStr">
        <is>
          <t>https://www.novotel-singapore-stevens.com/wp-content/themes/accorv2-novotel/images/favicon/apple-touch-icon.png</t>
        </is>
      </c>
      <c r="F645" t="inlineStr">
        <is>
          <t>official_site_favicon</t>
        </is>
      </c>
      <c r="G645" t="inlineStr">
        <is>
          <t>unknown (merchant-owned; not licensed)</t>
        </is>
      </c>
      <c r="H645" t="inlineStr">
        <is>
          <t>novotel-singapore-stevens.com</t>
        </is>
      </c>
      <c r="I645" s="4" t="inlineStr">
        <is>
          <t>needs_merchant_permission</t>
        </is>
      </c>
      <c r="J645" t="inlineStr">
        <is>
          <t>high</t>
        </is>
      </c>
      <c r="K645" t="n">
        <v>180</v>
      </c>
      <c r="L645" t="n">
        <v>180</v>
      </c>
      <c r="M645" t="inlineStr"/>
      <c r="N645" t="inlineStr">
        <is>
          <t>official_website_homepage</t>
        </is>
      </c>
      <c r="O645" t="inlineStr">
        <is>
          <t>https://novotel-singapore-stevens.com/</t>
        </is>
      </c>
      <c r="P645" t="inlineStr"/>
      <c r="Q645" t="inlineStr"/>
    </row>
    <row r="646">
      <c r="A646" t="inlineStr">
        <is>
          <t>ven-CE18R08K000;ven-NW11252E000</t>
        </is>
      </c>
      <c r="B646" t="inlineStr">
        <is>
          <t>HO KEE PAU</t>
        </is>
      </c>
      <c r="C646" t="inlineStr">
        <is>
          <t>ho kee pau</t>
        </is>
      </c>
      <c r="D646" t="n">
        <v>2</v>
      </c>
      <c r="E646" t="inlineStr">
        <is>
          <t>https://hokeepau.com/wp-content/uploads/2026/04/HKP-LOGO_Coloured.png</t>
        </is>
      </c>
      <c r="F646" t="inlineStr">
        <is>
          <t>jsonld</t>
        </is>
      </c>
      <c r="G646" t="inlineStr">
        <is>
          <t>unknown (merchant-owned; not licensed)</t>
        </is>
      </c>
      <c r="H646" t="inlineStr">
        <is>
          <t>hokeepau.com</t>
        </is>
      </c>
      <c r="I646" s="4" t="inlineStr">
        <is>
          <t>needs_merchant_permission</t>
        </is>
      </c>
      <c r="J646" t="inlineStr">
        <is>
          <t>high</t>
        </is>
      </c>
      <c r="K646" t="inlineStr"/>
      <c r="L646" t="inlineStr"/>
      <c r="M646" t="inlineStr"/>
      <c r="N646" t="inlineStr">
        <is>
          <t>official_website_homepage</t>
        </is>
      </c>
      <c r="O646" t="inlineStr">
        <is>
          <t>https://hokeepau.com/</t>
        </is>
      </c>
      <c r="P646" t="inlineStr"/>
      <c r="Q646" t="inlineStr"/>
    </row>
    <row r="647">
      <c r="A647" t="inlineStr">
        <is>
          <t>ven-CE18R08K000;ven-NW11252E000</t>
        </is>
      </c>
      <c r="B647" t="inlineStr">
        <is>
          <t>HO KEE PAU</t>
        </is>
      </c>
      <c r="C647" t="inlineStr">
        <is>
          <t>ho kee pau</t>
        </is>
      </c>
      <c r="D647" t="n">
        <v>2</v>
      </c>
      <c r="E647" t="inlineStr">
        <is>
          <t>https://hokeepau.com/wp-content/uploads/2026/04/HKP-LOGO_Coloured-300x300.png</t>
        </is>
      </c>
      <c r="F647" t="inlineStr">
        <is>
          <t>official_site_favicon</t>
        </is>
      </c>
      <c r="G647" t="inlineStr">
        <is>
          <t>unknown (merchant-owned; not licensed)</t>
        </is>
      </c>
      <c r="H647" t="inlineStr">
        <is>
          <t>hokeepau.com</t>
        </is>
      </c>
      <c r="I647" s="4" t="inlineStr">
        <is>
          <t>needs_merchant_permission</t>
        </is>
      </c>
      <c r="J647" t="inlineStr">
        <is>
          <t>high</t>
        </is>
      </c>
      <c r="K647" t="n">
        <v>192</v>
      </c>
      <c r="L647" t="n">
        <v>192</v>
      </c>
      <c r="M647" t="inlineStr"/>
      <c r="N647" t="inlineStr">
        <is>
          <t>official_website_homepage</t>
        </is>
      </c>
      <c r="O647" t="inlineStr">
        <is>
          <t>https://hokeepau.com/</t>
        </is>
      </c>
      <c r="P647" t="inlineStr"/>
      <c r="Q647" t="inlineStr"/>
    </row>
    <row r="648">
      <c r="A648" t="inlineStr">
        <is>
          <t>ven-CE19690V000;ven-W02338B000</t>
        </is>
      </c>
      <c r="B648" t="inlineStr">
        <is>
          <t>Foreword Coffee</t>
        </is>
      </c>
      <c r="C648" t="inlineStr">
        <is>
          <t>foreword coffee</t>
        </is>
      </c>
      <c r="D648" t="n">
        <v>2</v>
      </c>
      <c r="E648" t="inlineStr">
        <is>
          <t>https://forewordcoffee.com/cdn/shop/files/Foreword-Logo-Black.png?v=1782715622&amp;width=1000</t>
        </is>
      </c>
      <c r="F648" t="inlineStr">
        <is>
          <t>jsonld</t>
        </is>
      </c>
      <c r="G648" t="inlineStr">
        <is>
          <t>unknown (merchant-owned; not licensed)</t>
        </is>
      </c>
      <c r="H648" t="inlineStr">
        <is>
          <t>forewordcoffee.com</t>
        </is>
      </c>
      <c r="I648" s="4" t="inlineStr">
        <is>
          <t>needs_merchant_permission</t>
        </is>
      </c>
      <c r="J648" t="inlineStr">
        <is>
          <t>high</t>
        </is>
      </c>
      <c r="K648" t="inlineStr"/>
      <c r="L648" t="inlineStr"/>
      <c r="M648" t="inlineStr"/>
      <c r="N648" t="inlineStr">
        <is>
          <t>official_website_homepage</t>
        </is>
      </c>
      <c r="O648" t="inlineStr">
        <is>
          <t>https://forewordcoffee.com/</t>
        </is>
      </c>
      <c r="P648" t="inlineStr"/>
      <c r="Q648" t="inlineStr"/>
    </row>
    <row r="649">
      <c r="A649" t="inlineStr">
        <is>
          <t>ven-CE19690V000;ven-W02338B000</t>
        </is>
      </c>
      <c r="B649" t="inlineStr">
        <is>
          <t>Foreword Coffee</t>
        </is>
      </c>
      <c r="C649" t="inlineStr">
        <is>
          <t>foreword coffee</t>
        </is>
      </c>
      <c r="D649" t="n">
        <v>2</v>
      </c>
      <c r="E649" t="inlineStr">
        <is>
          <t>https://forewordcoffee.com/cdn/shop/files/Tulip_Brown.png?crop=center&amp;height=32&amp;v=1784083139&amp;width=32</t>
        </is>
      </c>
      <c r="F649" t="inlineStr">
        <is>
          <t>official_site_favicon</t>
        </is>
      </c>
      <c r="G649" t="inlineStr">
        <is>
          <t>unknown (merchant-owned; not licensed)</t>
        </is>
      </c>
      <c r="H649" t="inlineStr">
        <is>
          <t>forewordcoffee.com</t>
        </is>
      </c>
      <c r="I649" s="4" t="inlineStr">
        <is>
          <t>needs_merchant_permission</t>
        </is>
      </c>
      <c r="J649" t="inlineStr">
        <is>
          <t>high</t>
        </is>
      </c>
      <c r="K649" t="inlineStr"/>
      <c r="L649" t="inlineStr"/>
      <c r="M649" t="inlineStr"/>
      <c r="N649" t="inlineStr">
        <is>
          <t>official_website_homepage</t>
        </is>
      </c>
      <c r="O649" t="inlineStr">
        <is>
          <t>https://forewordcoffee.com/</t>
        </is>
      </c>
      <c r="P649" t="inlineStr"/>
      <c r="Q649" t="inlineStr"/>
    </row>
    <row r="650">
      <c r="A650" t="inlineStr">
        <is>
          <t>ven-CE19881K000;ven-CE24N90L000</t>
        </is>
      </c>
      <c r="B650" t="inlineStr">
        <is>
          <t>KIND KONES</t>
        </is>
      </c>
      <c r="C650" t="inlineStr">
        <is>
          <t>kind kones</t>
        </is>
      </c>
      <c r="D650" t="n">
        <v>2</v>
      </c>
      <c r="E650" t="inlineStr">
        <is>
          <t>https://kindkones.com/cdn/shop/files/primary-logo-black.png?v=1762499026&amp;width=277</t>
        </is>
      </c>
      <c r="F650" t="inlineStr">
        <is>
          <t>jsonld</t>
        </is>
      </c>
      <c r="G650" t="inlineStr">
        <is>
          <t>unknown (merchant-owned; not licensed)</t>
        </is>
      </c>
      <c r="H650" t="inlineStr">
        <is>
          <t>kindkones.com</t>
        </is>
      </c>
      <c r="I650" s="4" t="inlineStr">
        <is>
          <t>needs_merchant_permission</t>
        </is>
      </c>
      <c r="J650" t="inlineStr">
        <is>
          <t>high</t>
        </is>
      </c>
      <c r="K650" t="inlineStr"/>
      <c r="L650" t="inlineStr"/>
      <c r="M650" t="inlineStr"/>
      <c r="N650" t="inlineStr">
        <is>
          <t>official_website_homepage</t>
        </is>
      </c>
      <c r="O650" t="inlineStr">
        <is>
          <t>https://kindkones.com/</t>
        </is>
      </c>
      <c r="P650" t="inlineStr"/>
      <c r="Q650" t="inlineStr"/>
    </row>
    <row r="651">
      <c r="A651" t="inlineStr">
        <is>
          <t>ven-CE19881K000;ven-CE24N90L000</t>
        </is>
      </c>
      <c r="B651" t="inlineStr">
        <is>
          <t>KIND KONES</t>
        </is>
      </c>
      <c r="C651" t="inlineStr">
        <is>
          <t>kind kones</t>
        </is>
      </c>
      <c r="D651" t="n">
        <v>2</v>
      </c>
      <c r="E651" t="inlineStr">
        <is>
          <t>http://kindkones.com/cdn/shop/files/KK_BRAND_ASSETS_09282021_FA4.png?v=1669615883</t>
        </is>
      </c>
      <c r="F651" t="inlineStr">
        <is>
          <t>og_image</t>
        </is>
      </c>
      <c r="G651" t="inlineStr">
        <is>
          <t>unknown (merchant-owned; not licensed)</t>
        </is>
      </c>
      <c r="H651" t="inlineStr">
        <is>
          <t>kindkones.com</t>
        </is>
      </c>
      <c r="I651" s="4" t="inlineStr">
        <is>
          <t>needs_merchant_permission</t>
        </is>
      </c>
      <c r="J651" t="inlineStr">
        <is>
          <t>low</t>
        </is>
      </c>
      <c r="K651" t="inlineStr"/>
      <c r="L651" t="inlineStr"/>
      <c r="M651" t="inlineStr"/>
      <c r="N651" t="inlineStr">
        <is>
          <t>official_website_homepage</t>
        </is>
      </c>
      <c r="O651" t="inlineStr">
        <is>
          <t>https://kindkones.com/</t>
        </is>
      </c>
      <c r="P651" t="inlineStr"/>
      <c r="Q651" t="inlineStr"/>
    </row>
    <row r="652">
      <c r="A652" t="inlineStr">
        <is>
          <t>ven-CE19881K000;ven-CE24N90L000</t>
        </is>
      </c>
      <c r="B652" t="inlineStr">
        <is>
          <t>KIND KONES</t>
        </is>
      </c>
      <c r="C652" t="inlineStr">
        <is>
          <t>kind kones</t>
        </is>
      </c>
      <c r="D652" t="n">
        <v>2</v>
      </c>
      <c r="E652" t="inlineStr">
        <is>
          <t>https://kindkones.com/cdn/shop/files/KK_Website-Favicon.png?crop=center&amp;height=32&amp;v=1764569275&amp;width=32</t>
        </is>
      </c>
      <c r="F652" t="inlineStr">
        <is>
          <t>official_site_favicon</t>
        </is>
      </c>
      <c r="G652" t="inlineStr">
        <is>
          <t>unknown (merchant-owned; not licensed)</t>
        </is>
      </c>
      <c r="H652" t="inlineStr">
        <is>
          <t>kindkones.com</t>
        </is>
      </c>
      <c r="I652" s="4" t="inlineStr">
        <is>
          <t>needs_merchant_permission</t>
        </is>
      </c>
      <c r="J652" t="inlineStr">
        <is>
          <t>high</t>
        </is>
      </c>
      <c r="K652" t="inlineStr"/>
      <c r="L652" t="inlineStr"/>
      <c r="M652" t="inlineStr"/>
      <c r="N652" t="inlineStr">
        <is>
          <t>official_website_homepage</t>
        </is>
      </c>
      <c r="O652" t="inlineStr">
        <is>
          <t>https://kindkones.com/</t>
        </is>
      </c>
      <c r="P652" t="inlineStr"/>
      <c r="Q652" t="inlineStr"/>
    </row>
    <row r="653">
      <c r="A653" t="inlineStr">
        <is>
          <t>ven-CE19K67A000;ven-CE16K08B000</t>
        </is>
      </c>
      <c r="B653" t="inlineStr">
        <is>
          <t>Pano Kato Grill, Pizza &amp; Deli</t>
        </is>
      </c>
      <c r="C653" t="inlineStr">
        <is>
          <t>pano kato grill pizza &amp; deli</t>
        </is>
      </c>
      <c r="D653" t="n">
        <v>2</v>
      </c>
      <c r="E653" t="inlineStr">
        <is>
          <t>https://houseofanli.com/cdn/shop/files/HoA.png?v=1614337527&amp;width=500</t>
        </is>
      </c>
      <c r="F653" t="inlineStr">
        <is>
          <t>jsonld</t>
        </is>
      </c>
      <c r="G653" t="inlineStr">
        <is>
          <t>unknown (merchant-owned; not licensed)</t>
        </is>
      </c>
      <c r="H653" t="inlineStr">
        <is>
          <t>houseofanli.com</t>
        </is>
      </c>
      <c r="I653" s="4" t="inlineStr">
        <is>
          <t>needs_merchant_permission</t>
        </is>
      </c>
      <c r="J653" t="inlineStr">
        <is>
          <t>high</t>
        </is>
      </c>
      <c r="K653" t="inlineStr"/>
      <c r="L653" t="inlineStr"/>
      <c r="M653" t="inlineStr"/>
      <c r="N653" t="inlineStr">
        <is>
          <t>official_website_homepage</t>
        </is>
      </c>
      <c r="O653" t="inlineStr">
        <is>
          <t>https://houseofanli.com/</t>
        </is>
      </c>
      <c r="P653" t="inlineStr"/>
      <c r="Q653" t="inlineStr"/>
    </row>
    <row r="654">
      <c r="A654" t="inlineStr">
        <is>
          <t>ven-CE19K67A000;ven-CE16K08B000</t>
        </is>
      </c>
      <c r="B654" t="inlineStr">
        <is>
          <t>Pano Kato Grill, Pizza &amp; Deli</t>
        </is>
      </c>
      <c r="C654" t="inlineStr">
        <is>
          <t>pano kato grill pizza &amp; deli</t>
        </is>
      </c>
      <c r="D654" t="n">
        <v>2</v>
      </c>
      <c r="E654" t="inlineStr">
        <is>
          <t>https://houseofanli.com/cdn/shop/files/favicon.png?crop=center&amp;height=32&amp;v=1614293642&amp;width=32</t>
        </is>
      </c>
      <c r="F654" t="inlineStr">
        <is>
          <t>official_site_favicon</t>
        </is>
      </c>
      <c r="G654" t="inlineStr">
        <is>
          <t>unknown (merchant-owned; not licensed)</t>
        </is>
      </c>
      <c r="H654" t="inlineStr">
        <is>
          <t>houseofanli.com</t>
        </is>
      </c>
      <c r="I654" s="4" t="inlineStr">
        <is>
          <t>needs_merchant_permission</t>
        </is>
      </c>
      <c r="J654" t="inlineStr">
        <is>
          <t>high</t>
        </is>
      </c>
      <c r="K654" t="inlineStr"/>
      <c r="L654" t="inlineStr"/>
      <c r="M654" t="inlineStr"/>
      <c r="N654" t="inlineStr">
        <is>
          <t>official_website_homepage</t>
        </is>
      </c>
      <c r="O654" t="inlineStr">
        <is>
          <t>https://houseofanli.com/</t>
        </is>
      </c>
      <c r="P654" t="inlineStr"/>
      <c r="Q654" t="inlineStr"/>
    </row>
    <row r="655">
      <c r="A655" t="inlineStr">
        <is>
          <t>ven-SW25N27X000;ven-CE25700E000</t>
        </is>
      </c>
      <c r="B655" t="inlineStr">
        <is>
          <t>Ottie Pancakes</t>
        </is>
      </c>
      <c r="C655" t="inlineStr">
        <is>
          <t>ottie pancakes</t>
        </is>
      </c>
      <c r="D655" t="n">
        <v>2</v>
      </c>
      <c r="E655" t="inlineStr">
        <is>
          <t>https://ottiepancakes.com/wp-content/themes/ottie-pancakes/assets/images/logo.png</t>
        </is>
      </c>
      <c r="F655" t="inlineStr">
        <is>
          <t>official_site_favicon</t>
        </is>
      </c>
      <c r="G655" t="inlineStr">
        <is>
          <t>unknown (merchant-owned; not licensed)</t>
        </is>
      </c>
      <c r="H655" t="inlineStr">
        <is>
          <t>ottiepancakes.com</t>
        </is>
      </c>
      <c r="I655" s="4" t="inlineStr">
        <is>
          <t>needs_merchant_permission</t>
        </is>
      </c>
      <c r="J655" t="inlineStr">
        <is>
          <t>high</t>
        </is>
      </c>
      <c r="K655" t="inlineStr"/>
      <c r="L655" t="inlineStr"/>
      <c r="M655" t="inlineStr"/>
      <c r="N655" t="inlineStr">
        <is>
          <t>official_website_homepage</t>
        </is>
      </c>
      <c r="O655" t="inlineStr">
        <is>
          <t>https://ottiepancakes.com/</t>
        </is>
      </c>
      <c r="P655" t="inlineStr"/>
      <c r="Q655" t="inlineStr"/>
    </row>
    <row r="656">
      <c r="A656" t="inlineStr">
        <is>
          <t>ven-CE15M31A000;ven-NW17988B000</t>
        </is>
      </c>
      <c r="B656" t="inlineStr">
        <is>
          <t>Mei Heong Yuen Desserts</t>
        </is>
      </c>
      <c r="C656" t="inlineStr">
        <is>
          <t>mei heong yuen desserts</t>
        </is>
      </c>
      <c r="D656" t="n">
        <v>2</v>
      </c>
      <c r="E656" t="inlineStr">
        <is>
          <t>http://www.meiheongyuendessert.com.sg/templates/meiheong/favicon.ico</t>
        </is>
      </c>
      <c r="F656" t="inlineStr">
        <is>
          <t>official_site_favicon</t>
        </is>
      </c>
      <c r="G656" t="inlineStr">
        <is>
          <t>unknown (merchant-owned; not licensed)</t>
        </is>
      </c>
      <c r="H656" t="inlineStr">
        <is>
          <t>meiheongyuendessert.com.sg</t>
        </is>
      </c>
      <c r="I656" s="4" t="inlineStr">
        <is>
          <t>needs_merchant_permission</t>
        </is>
      </c>
      <c r="J656" t="inlineStr">
        <is>
          <t>high</t>
        </is>
      </c>
      <c r="K656" t="inlineStr"/>
      <c r="L656" t="inlineStr"/>
      <c r="M656" t="inlineStr"/>
      <c r="N656" t="inlineStr">
        <is>
          <t>official_website_homepage</t>
        </is>
      </c>
      <c r="O656" t="inlineStr">
        <is>
          <t>https://meiheongyuendessert.com.sg/</t>
        </is>
      </c>
      <c r="P656" t="inlineStr"/>
      <c r="Q656" t="inlineStr"/>
    </row>
    <row r="657">
      <c r="A657" t="inlineStr">
        <is>
          <t>ven-CE16373V000;ven-CE25I95J000</t>
        </is>
      </c>
      <c r="B657" t="inlineStr">
        <is>
          <t>Hawkers Street</t>
        </is>
      </c>
      <c r="C657" t="inlineStr">
        <is>
          <t>hawkers street</t>
        </is>
      </c>
      <c r="D657" t="n">
        <v>2</v>
      </c>
      <c r="E657" t="inlineStr">
        <is>
          <t>https://hawkersstreet.com.sg/wp-content/uploads/2024/05/cropped-favicon-640x640-1-192x192.png</t>
        </is>
      </c>
      <c r="F657" t="inlineStr">
        <is>
          <t>official_site_favicon</t>
        </is>
      </c>
      <c r="G657" t="inlineStr">
        <is>
          <t>unknown (merchant-owned; not licensed)</t>
        </is>
      </c>
      <c r="H657" t="inlineStr">
        <is>
          <t>hawkersstreet.com.sg</t>
        </is>
      </c>
      <c r="I657" s="4" t="inlineStr">
        <is>
          <t>needs_merchant_permission</t>
        </is>
      </c>
      <c r="J657" t="inlineStr">
        <is>
          <t>high</t>
        </is>
      </c>
      <c r="K657" t="n">
        <v>192</v>
      </c>
      <c r="L657" t="n">
        <v>192</v>
      </c>
      <c r="M657" t="inlineStr"/>
      <c r="N657" t="inlineStr">
        <is>
          <t>official_website_homepage</t>
        </is>
      </c>
      <c r="O657" t="inlineStr">
        <is>
          <t>https://hawkersstreet.com.sg/</t>
        </is>
      </c>
      <c r="P657" t="inlineStr"/>
      <c r="Q657" t="inlineStr"/>
    </row>
    <row r="658">
      <c r="A658" t="inlineStr">
        <is>
          <t>ven-CE16A81A000;ven-CE25D53C000</t>
        </is>
      </c>
      <c r="B658" t="inlineStr">
        <is>
          <t>percolate.</t>
        </is>
      </c>
      <c r="C658" t="inlineStr">
        <is>
          <t>percolate</t>
        </is>
      </c>
      <c r="D658" t="n">
        <v>2</v>
      </c>
      <c r="E658" t="inlineStr">
        <is>
          <t>http://static1.squarespace.com/static/604e0424baa617215978082f/t/646ec82ff040ce402605a404/1684981807569/percolate+coffee+%26+goods+%282021%29+%281%29.jpg?format=1500w</t>
        </is>
      </c>
      <c r="F658" t="inlineStr">
        <is>
          <t>og_image</t>
        </is>
      </c>
      <c r="G658" t="inlineStr">
        <is>
          <t>unknown (merchant-owned; not licensed)</t>
        </is>
      </c>
      <c r="H658" t="inlineStr">
        <is>
          <t>percolate.sg</t>
        </is>
      </c>
      <c r="I658" s="4" t="inlineStr">
        <is>
          <t>needs_merchant_permission</t>
        </is>
      </c>
      <c r="J658" t="inlineStr">
        <is>
          <t>low</t>
        </is>
      </c>
      <c r="K658" t="inlineStr"/>
      <c r="L658" t="inlineStr"/>
      <c r="M658" t="inlineStr"/>
      <c r="N658" t="inlineStr">
        <is>
          <t>official_website_homepage</t>
        </is>
      </c>
      <c r="O658" t="inlineStr">
        <is>
          <t>https://percolate.sg/</t>
        </is>
      </c>
      <c r="P658" t="inlineStr"/>
      <c r="Q658" t="inlineStr"/>
    </row>
    <row r="659">
      <c r="A659" t="inlineStr">
        <is>
          <t>ven-CE16A81A000;ven-CE25D53C000</t>
        </is>
      </c>
      <c r="B659" t="inlineStr">
        <is>
          <t>percolate.</t>
        </is>
      </c>
      <c r="C659" t="inlineStr">
        <is>
          <t>percolate</t>
        </is>
      </c>
      <c r="D659" t="n">
        <v>2</v>
      </c>
      <c r="E659" t="inlineStr">
        <is>
          <t>https://images.squarespace-cdn.com/content/v1/604e0424baa617215978082f/ed8def35-ffbb-44d5-a82f-76897928a614/favicon.ico?format=100w</t>
        </is>
      </c>
      <c r="F659" t="inlineStr">
        <is>
          <t>official_site_favicon</t>
        </is>
      </c>
      <c r="G659" t="inlineStr">
        <is>
          <t>unknown (merchant-owned; not licensed)</t>
        </is>
      </c>
      <c r="H659" t="inlineStr">
        <is>
          <t>percolate.sg</t>
        </is>
      </c>
      <c r="I659" s="4" t="inlineStr">
        <is>
          <t>needs_merchant_permission</t>
        </is>
      </c>
      <c r="J659" t="inlineStr">
        <is>
          <t>high</t>
        </is>
      </c>
      <c r="K659" t="inlineStr"/>
      <c r="L659" t="inlineStr"/>
      <c r="M659" t="inlineStr"/>
      <c r="N659" t="inlineStr">
        <is>
          <t>official_website_homepage</t>
        </is>
      </c>
      <c r="O659" t="inlineStr">
        <is>
          <t>https://percolate.sg/</t>
        </is>
      </c>
      <c r="P659" t="inlineStr"/>
      <c r="Q659" t="inlineStr"/>
    </row>
    <row r="660">
      <c r="A660" t="inlineStr">
        <is>
          <t>ven-CE16I90P000;ven-CE16I91N000</t>
        </is>
      </c>
      <c r="B660" t="inlineStr">
        <is>
          <t>THE SUMMERHOUSE</t>
        </is>
      </c>
      <c r="C660" t="inlineStr">
        <is>
          <t>the summerhouse</t>
        </is>
      </c>
      <c r="D660" t="n">
        <v>2</v>
      </c>
      <c r="E660" t="inlineStr">
        <is>
          <t>https://www.thesummerhouse.sg/new/wp-content/uploads/2026/10/garden-dome-private-dining-the-summerhouse-seletar.jpg</t>
        </is>
      </c>
      <c r="F660" t="inlineStr">
        <is>
          <t>og_image</t>
        </is>
      </c>
      <c r="G660" t="inlineStr">
        <is>
          <t>unknown (merchant-owned; not licensed)</t>
        </is>
      </c>
      <c r="H660" t="inlineStr">
        <is>
          <t>thesummerhouse.sg</t>
        </is>
      </c>
      <c r="I660" s="4" t="inlineStr">
        <is>
          <t>needs_merchant_permission</t>
        </is>
      </c>
      <c r="J660" t="inlineStr">
        <is>
          <t>low</t>
        </is>
      </c>
      <c r="K660" t="inlineStr"/>
      <c r="L660" t="inlineStr"/>
      <c r="M660" t="inlineStr"/>
      <c r="N660" t="inlineStr">
        <is>
          <t>official_website_homepage</t>
        </is>
      </c>
      <c r="O660" t="inlineStr">
        <is>
          <t>https://thesummerhouse.sg/</t>
        </is>
      </c>
      <c r="P660" t="inlineStr"/>
      <c r="Q660" t="inlineStr"/>
    </row>
    <row r="661">
      <c r="A661" t="inlineStr">
        <is>
          <t>ven-CE16I90P000;ven-CE16I91N000</t>
        </is>
      </c>
      <c r="B661" t="inlineStr">
        <is>
          <t>THE SUMMERHOUSE</t>
        </is>
      </c>
      <c r="C661" t="inlineStr">
        <is>
          <t>the summerhouse</t>
        </is>
      </c>
      <c r="D661" t="n">
        <v>2</v>
      </c>
      <c r="E661" t="inlineStr">
        <is>
          <t>https://www.thesummerhouse.sg/new/wp-content/uploads/2026/10/the-summerhouse-favicon-site-icon-300x300.png</t>
        </is>
      </c>
      <c r="F661" t="inlineStr">
        <is>
          <t>official_site_favicon</t>
        </is>
      </c>
      <c r="G661" t="inlineStr">
        <is>
          <t>unknown (merchant-owned; not licensed)</t>
        </is>
      </c>
      <c r="H661" t="inlineStr">
        <is>
          <t>thesummerhouse.sg</t>
        </is>
      </c>
      <c r="I661" s="4" t="inlineStr">
        <is>
          <t>needs_merchant_permission</t>
        </is>
      </c>
      <c r="J661" t="inlineStr">
        <is>
          <t>high</t>
        </is>
      </c>
      <c r="K661" t="n">
        <v>192</v>
      </c>
      <c r="L661" t="n">
        <v>192</v>
      </c>
      <c r="M661" t="inlineStr"/>
      <c r="N661" t="inlineStr">
        <is>
          <t>official_website_homepage</t>
        </is>
      </c>
      <c r="O661" t="inlineStr">
        <is>
          <t>https://thesummerhouse.sg/</t>
        </is>
      </c>
      <c r="P661" t="inlineStr"/>
      <c r="Q661" t="inlineStr"/>
    </row>
    <row r="662">
      <c r="A662" t="inlineStr">
        <is>
          <t>ven-CE24I85V000;ven-CE26038L000</t>
        </is>
      </c>
      <c r="B662" t="inlineStr">
        <is>
          <t>MARTINA'S KITCHEN</t>
        </is>
      </c>
      <c r="C662" t="inlineStr">
        <is>
          <t>martina's kitchen</t>
        </is>
      </c>
      <c r="D662" t="n">
        <v>2</v>
      </c>
      <c r="E662" t="inlineStr">
        <is>
          <t>https://www.martinaskitchen.com.sg/favicon.ico</t>
        </is>
      </c>
      <c r="F662" t="inlineStr">
        <is>
          <t>official_site_favicon</t>
        </is>
      </c>
      <c r="G662" t="inlineStr">
        <is>
          <t>unknown (merchant-owned; not licensed)</t>
        </is>
      </c>
      <c r="H662" t="inlineStr">
        <is>
          <t>martinaskitchen.com.sg</t>
        </is>
      </c>
      <c r="I662" s="4" t="inlineStr">
        <is>
          <t>needs_merchant_permission</t>
        </is>
      </c>
      <c r="J662" t="inlineStr">
        <is>
          <t>high</t>
        </is>
      </c>
      <c r="K662" t="inlineStr"/>
      <c r="L662" t="inlineStr"/>
      <c r="M662" t="inlineStr"/>
      <c r="N662" t="inlineStr">
        <is>
          <t>official_website_homepage</t>
        </is>
      </c>
      <c r="O662" t="inlineStr">
        <is>
          <t>https://martinaskitchen.com.sg/</t>
        </is>
      </c>
      <c r="P662" t="inlineStr"/>
      <c r="Q662" t="inlineStr"/>
    </row>
    <row r="663">
      <c r="A663" t="inlineStr">
        <is>
          <t>ven-CE25B05A000;ven-NW16024J000</t>
        </is>
      </c>
      <c r="B663" t="inlineStr">
        <is>
          <t>Bakery Brera</t>
        </is>
      </c>
      <c r="C663" t="inlineStr">
        <is>
          <t>bakery brera</t>
        </is>
      </c>
      <c r="D663" t="n">
        <v>2</v>
      </c>
      <c r="E663" t="inlineStr">
        <is>
          <t>https://bakerybrera.com/cdn/shop/files/brera_logo_brown_with_bread_ca870884-2049-4b25-ad44-6dee232e0e99.png?v=1762080563&amp;width=979</t>
        </is>
      </c>
      <c r="F663" t="inlineStr">
        <is>
          <t>jsonld</t>
        </is>
      </c>
      <c r="G663" t="inlineStr">
        <is>
          <t>unknown (merchant-owned; not licensed)</t>
        </is>
      </c>
      <c r="H663" t="inlineStr">
        <is>
          <t>bakerybrera.com</t>
        </is>
      </c>
      <c r="I663" s="4" t="inlineStr">
        <is>
          <t>needs_merchant_permission</t>
        </is>
      </c>
      <c r="J663" t="inlineStr">
        <is>
          <t>high</t>
        </is>
      </c>
      <c r="K663" t="inlineStr"/>
      <c r="L663" t="inlineStr"/>
      <c r="M663" t="inlineStr"/>
      <c r="N663" t="inlineStr">
        <is>
          <t>official_website_homepage</t>
        </is>
      </c>
      <c r="O663" t="inlineStr">
        <is>
          <t>https://bakerybrera.com/</t>
        </is>
      </c>
      <c r="P663" t="inlineStr"/>
      <c r="Q663" t="inlineStr"/>
    </row>
    <row r="664">
      <c r="A664" t="inlineStr">
        <is>
          <t>ven-CE25B05A000;ven-NW16024J000</t>
        </is>
      </c>
      <c r="B664" t="inlineStr">
        <is>
          <t>Bakery Brera</t>
        </is>
      </c>
      <c r="C664" t="inlineStr">
        <is>
          <t>bakery brera</t>
        </is>
      </c>
      <c r="D664" t="n">
        <v>2</v>
      </c>
      <c r="E664" t="inlineStr">
        <is>
          <t>http://bakerybrera.com/cdn/shop/files/Bakery_Brera_Social_Image.jpg?v=1765088803</t>
        </is>
      </c>
      <c r="F664" t="inlineStr">
        <is>
          <t>og_image</t>
        </is>
      </c>
      <c r="G664" t="inlineStr">
        <is>
          <t>unknown (merchant-owned; not licensed)</t>
        </is>
      </c>
      <c r="H664" t="inlineStr">
        <is>
          <t>bakerybrera.com</t>
        </is>
      </c>
      <c r="I664" s="4" t="inlineStr">
        <is>
          <t>needs_merchant_permission</t>
        </is>
      </c>
      <c r="J664" t="inlineStr">
        <is>
          <t>low</t>
        </is>
      </c>
      <c r="K664" t="inlineStr"/>
      <c r="L664" t="inlineStr"/>
      <c r="M664" t="inlineStr"/>
      <c r="N664" t="inlineStr">
        <is>
          <t>official_website_homepage</t>
        </is>
      </c>
      <c r="O664" t="inlineStr">
        <is>
          <t>https://bakerybrera.com/</t>
        </is>
      </c>
      <c r="P664" t="inlineStr"/>
      <c r="Q664" t="inlineStr"/>
    </row>
    <row r="665">
      <c r="A665" t="inlineStr">
        <is>
          <t>ven-CE25B05A000;ven-NW16024J000</t>
        </is>
      </c>
      <c r="B665" t="inlineStr">
        <is>
          <t>Bakery Brera</t>
        </is>
      </c>
      <c r="C665" t="inlineStr">
        <is>
          <t>bakery brera</t>
        </is>
      </c>
      <c r="D665" t="n">
        <v>2</v>
      </c>
      <c r="E665" t="inlineStr">
        <is>
          <t>https://bakerybrera.com/cdn/shop/files/Bakery_Brera_Favicon_9cf94623-d37d-4331-87bf-ba1771863283.png?crop=center&amp;height=32&amp;v=1765090405&amp;width=32</t>
        </is>
      </c>
      <c r="F665" t="inlineStr">
        <is>
          <t>official_site_favicon</t>
        </is>
      </c>
      <c r="G665" t="inlineStr">
        <is>
          <t>unknown (merchant-owned; not licensed)</t>
        </is>
      </c>
      <c r="H665" t="inlineStr">
        <is>
          <t>bakerybrera.com</t>
        </is>
      </c>
      <c r="I665" s="4" t="inlineStr">
        <is>
          <t>needs_merchant_permission</t>
        </is>
      </c>
      <c r="J665" t="inlineStr">
        <is>
          <t>high</t>
        </is>
      </c>
      <c r="K665" t="inlineStr"/>
      <c r="L665" t="inlineStr"/>
      <c r="M665" t="inlineStr"/>
      <c r="N665" t="inlineStr">
        <is>
          <t>official_website_homepage</t>
        </is>
      </c>
      <c r="O665" t="inlineStr">
        <is>
          <t>https://bakerybrera.com/</t>
        </is>
      </c>
      <c r="P665" t="inlineStr"/>
      <c r="Q665" t="inlineStr"/>
    </row>
    <row r="666">
      <c r="A666" t="inlineStr">
        <is>
          <t>ven-CE25P59K000;ven-SE10599B000</t>
        </is>
      </c>
      <c r="B666" t="inlineStr">
        <is>
          <t>A Hot Hideout</t>
        </is>
      </c>
      <c r="C666" t="inlineStr">
        <is>
          <t>a hot hideout</t>
        </is>
      </c>
      <c r="D666" t="n">
        <v>2</v>
      </c>
      <c r="E666" t="inlineStr">
        <is>
          <t>https://ahothideout.com/images/logo-2026/share-card.jpg</t>
        </is>
      </c>
      <c r="F666" t="inlineStr">
        <is>
          <t>og_image</t>
        </is>
      </c>
      <c r="G666" t="inlineStr">
        <is>
          <t>unknown (merchant-owned; not licensed)</t>
        </is>
      </c>
      <c r="H666" t="inlineStr">
        <is>
          <t>ahothideout.com</t>
        </is>
      </c>
      <c r="I666" s="4" t="inlineStr">
        <is>
          <t>needs_merchant_permission</t>
        </is>
      </c>
      <c r="J666" t="inlineStr">
        <is>
          <t>low</t>
        </is>
      </c>
      <c r="K666" t="inlineStr"/>
      <c r="L666" t="inlineStr"/>
      <c r="M666" t="inlineStr"/>
      <c r="N666" t="inlineStr">
        <is>
          <t>official_website_homepage</t>
        </is>
      </c>
      <c r="O666" t="inlineStr">
        <is>
          <t>https://ahothideout.com/</t>
        </is>
      </c>
      <c r="P666" t="inlineStr"/>
      <c r="Q666" t="inlineStr"/>
    </row>
    <row r="667">
      <c r="A667" t="inlineStr">
        <is>
          <t>ven-CE25P59K000;ven-SE10599B000</t>
        </is>
      </c>
      <c r="B667" t="inlineStr">
        <is>
          <t>A Hot Hideout</t>
        </is>
      </c>
      <c r="C667" t="inlineStr">
        <is>
          <t>a hot hideout</t>
        </is>
      </c>
      <c r="D667" t="n">
        <v>2</v>
      </c>
      <c r="E667" t="inlineStr">
        <is>
          <t>https://ahothideout.com/images/logo-2026/icon-512.png</t>
        </is>
      </c>
      <c r="F667" t="inlineStr">
        <is>
          <t>official_site_favicon</t>
        </is>
      </c>
      <c r="G667" t="inlineStr">
        <is>
          <t>unknown (merchant-owned; not licensed)</t>
        </is>
      </c>
      <c r="H667" t="inlineStr">
        <is>
          <t>ahothideout.com</t>
        </is>
      </c>
      <c r="I667" s="4" t="inlineStr">
        <is>
          <t>needs_merchant_permission</t>
        </is>
      </c>
      <c r="J667" t="inlineStr">
        <is>
          <t>high</t>
        </is>
      </c>
      <c r="K667" t="n">
        <v>512</v>
      </c>
      <c r="L667" t="n">
        <v>512</v>
      </c>
      <c r="M667" t="inlineStr"/>
      <c r="N667" t="inlineStr">
        <is>
          <t>official_website_homepage</t>
        </is>
      </c>
      <c r="O667" t="inlineStr">
        <is>
          <t>https://ahothideout.com/</t>
        </is>
      </c>
      <c r="P667" t="inlineStr"/>
      <c r="Q667" t="inlineStr"/>
    </row>
    <row r="668">
      <c r="A668" t="inlineStr">
        <is>
          <t>ven-SE10725C000;ven-SE13367E000</t>
        </is>
      </c>
      <c r="B668" t="inlineStr">
        <is>
          <t>BASKIN ROBBINS</t>
        </is>
      </c>
      <c r="C668" t="inlineStr">
        <is>
          <t>baskin robbins</t>
        </is>
      </c>
      <c r="D668" t="n">
        <v>2</v>
      </c>
      <c r="E668" t="inlineStr">
        <is>
          <t>https://www.baskinrobbins.com.sg/themes/custom/baskin_robbins_theme/assets/favicon.ico</t>
        </is>
      </c>
      <c r="F668" t="inlineStr">
        <is>
          <t>official_site_favicon</t>
        </is>
      </c>
      <c r="G668" t="inlineStr">
        <is>
          <t>unknown (merchant-owned; not licensed)</t>
        </is>
      </c>
      <c r="H668" t="inlineStr">
        <is>
          <t>baskinrobbins.com.sg</t>
        </is>
      </c>
      <c r="I668" s="4" t="inlineStr">
        <is>
          <t>needs_merchant_permission</t>
        </is>
      </c>
      <c r="J668" t="inlineStr">
        <is>
          <t>high</t>
        </is>
      </c>
      <c r="K668" t="inlineStr"/>
      <c r="L668" t="inlineStr"/>
      <c r="M668" t="inlineStr"/>
      <c r="N668" t="inlineStr">
        <is>
          <t>official_website_homepage</t>
        </is>
      </c>
      <c r="O668" t="inlineStr">
        <is>
          <t>https://baskinrobbins.com.sg/</t>
        </is>
      </c>
      <c r="P668" t="inlineStr"/>
      <c r="Q668" t="inlineStr"/>
    </row>
    <row r="669">
      <c r="A669" t="inlineStr">
        <is>
          <t>ven-SE12D79L000;ven-SE07286E000</t>
        </is>
      </c>
      <c r="B669" t="inlineStr">
        <is>
          <t>CENTRAL THAI</t>
        </is>
      </c>
      <c r="C669" t="inlineStr">
        <is>
          <t>central thai</t>
        </is>
      </c>
      <c r="D669" t="n">
        <v>2</v>
      </c>
      <c r="E669" t="inlineStr">
        <is>
          <t>https://centralthai.com.sg/assets/central-thai-logo.webp</t>
        </is>
      </c>
      <c r="F669" t="inlineStr">
        <is>
          <t>og_image</t>
        </is>
      </c>
      <c r="G669" t="inlineStr">
        <is>
          <t>unknown (merchant-owned; not licensed)</t>
        </is>
      </c>
      <c r="H669" t="inlineStr">
        <is>
          <t>centralthai.com.sg</t>
        </is>
      </c>
      <c r="I669" s="4" t="inlineStr">
        <is>
          <t>needs_merchant_permission</t>
        </is>
      </c>
      <c r="J669" t="inlineStr">
        <is>
          <t>low</t>
        </is>
      </c>
      <c r="K669" t="inlineStr"/>
      <c r="L669" t="inlineStr"/>
      <c r="M669" t="inlineStr"/>
      <c r="N669" t="inlineStr">
        <is>
          <t>official_website_homepage</t>
        </is>
      </c>
      <c r="O669" t="inlineStr">
        <is>
          <t>https://centralthai.com.sg/</t>
        </is>
      </c>
      <c r="P669" t="inlineStr"/>
      <c r="Q669" t="inlineStr"/>
    </row>
    <row r="670">
      <c r="A670" t="inlineStr">
        <is>
          <t>ven-SE12D79L000;ven-SE07286E000</t>
        </is>
      </c>
      <c r="B670" t="inlineStr">
        <is>
          <t>CENTRAL THAI</t>
        </is>
      </c>
      <c r="C670" t="inlineStr">
        <is>
          <t>central thai</t>
        </is>
      </c>
      <c r="D670" t="n">
        <v>2</v>
      </c>
      <c r="E670" t="inlineStr">
        <is>
          <t>https://www.centralthai.com.sg/assets/apple-touch-icon.png</t>
        </is>
      </c>
      <c r="F670" t="inlineStr">
        <is>
          <t>official_site_favicon</t>
        </is>
      </c>
      <c r="G670" t="inlineStr">
        <is>
          <t>unknown (merchant-owned; not licensed)</t>
        </is>
      </c>
      <c r="H670" t="inlineStr">
        <is>
          <t>centralthai.com.sg</t>
        </is>
      </c>
      <c r="I670" s="4" t="inlineStr">
        <is>
          <t>needs_merchant_permission</t>
        </is>
      </c>
      <c r="J670" t="inlineStr">
        <is>
          <t>high</t>
        </is>
      </c>
      <c r="K670" t="inlineStr"/>
      <c r="L670" t="inlineStr"/>
      <c r="M670" t="inlineStr"/>
      <c r="N670" t="inlineStr">
        <is>
          <t>official_website_homepage</t>
        </is>
      </c>
      <c r="O670" t="inlineStr">
        <is>
          <t>https://centralthai.com.sg/</t>
        </is>
      </c>
      <c r="P670" t="inlineStr"/>
      <c r="Q670" t="inlineStr"/>
    </row>
    <row r="671">
      <c r="A671" t="inlineStr">
        <is>
          <t>ven-SE13P08E000;ven-NW20I88P000</t>
        </is>
      </c>
      <c r="B671" t="inlineStr">
        <is>
          <t>HATSUMI</t>
        </is>
      </c>
      <c r="C671" t="inlineStr">
        <is>
          <t>hatsumi</t>
        </is>
      </c>
      <c r="D671" t="n">
        <v>2</v>
      </c>
      <c r="E671" t="inlineStr">
        <is>
          <t>http://static1.squarespace.com/static/66223a430fc20368ba5daeb5/t/664ec160d363cf3b88406ecc/1716437347041/Social-media-icon.gif?format=1500w</t>
        </is>
      </c>
      <c r="F671" t="inlineStr">
        <is>
          <t>og_image</t>
        </is>
      </c>
      <c r="G671" t="inlineStr">
        <is>
          <t>unknown (merchant-owned; not licensed)</t>
        </is>
      </c>
      <c r="H671" t="inlineStr">
        <is>
          <t>hatsumi.sg</t>
        </is>
      </c>
      <c r="I671" s="4" t="inlineStr">
        <is>
          <t>needs_merchant_permission</t>
        </is>
      </c>
      <c r="J671" t="inlineStr">
        <is>
          <t>low</t>
        </is>
      </c>
      <c r="K671" t="inlineStr"/>
      <c r="L671" t="inlineStr"/>
      <c r="M671" t="inlineStr"/>
      <c r="N671" t="inlineStr">
        <is>
          <t>official_website_homepage</t>
        </is>
      </c>
      <c r="O671" t="inlineStr">
        <is>
          <t>https://hatsumi.sg/</t>
        </is>
      </c>
      <c r="P671" t="inlineStr"/>
      <c r="Q671" t="inlineStr"/>
    </row>
    <row r="672">
      <c r="A672" t="inlineStr">
        <is>
          <t>ven-SE13P08E000;ven-NW20I88P000</t>
        </is>
      </c>
      <c r="B672" t="inlineStr">
        <is>
          <t>HATSUMI</t>
        </is>
      </c>
      <c r="C672" t="inlineStr">
        <is>
          <t>hatsumi</t>
        </is>
      </c>
      <c r="D672" t="n">
        <v>2</v>
      </c>
      <c r="E672" t="inlineStr">
        <is>
          <t>https://images.squarespace-cdn.com/content/v1/66223a430fc20368ba5daeb5/ead6405d-eee9-4607-a4d2-93e7bcd28900/favicon.ico?format=100w</t>
        </is>
      </c>
      <c r="F672" t="inlineStr">
        <is>
          <t>official_site_favicon</t>
        </is>
      </c>
      <c r="G672" t="inlineStr">
        <is>
          <t>unknown (merchant-owned; not licensed)</t>
        </is>
      </c>
      <c r="H672" t="inlineStr">
        <is>
          <t>hatsumi.sg</t>
        </is>
      </c>
      <c r="I672" s="4" t="inlineStr">
        <is>
          <t>needs_merchant_permission</t>
        </is>
      </c>
      <c r="J672" t="inlineStr">
        <is>
          <t>high</t>
        </is>
      </c>
      <c r="K672" t="inlineStr"/>
      <c r="L672" t="inlineStr"/>
      <c r="M672" t="inlineStr"/>
      <c r="N672" t="inlineStr">
        <is>
          <t>official_website_homepage</t>
        </is>
      </c>
      <c r="O672" t="inlineStr">
        <is>
          <t>https://hatsumi.sg/</t>
        </is>
      </c>
      <c r="P672" t="inlineStr"/>
      <c r="Q672" t="inlineStr"/>
    </row>
    <row r="673">
      <c r="A673" t="inlineStr">
        <is>
          <t>ven-SE14974J000;ven-NE22M38V000</t>
        </is>
      </c>
      <c r="B673" t="inlineStr">
        <is>
          <t>The Tree Cafe</t>
        </is>
      </c>
      <c r="C673" t="inlineStr">
        <is>
          <t>the tree cafe</t>
        </is>
      </c>
      <c r="D673" t="n">
        <v>2</v>
      </c>
      <c r="E673" t="inlineStr">
        <is>
          <t>https://static.wixstatic.com/media/312828_432ddea8238d41aa91a3fb0cc8760784%7Emv2.jpg/v1/fit/w_2500,h_1330,al_c/312828_432ddea8238d41aa91a3fb0cc8760784%7Emv2.jpg</t>
        </is>
      </c>
      <c r="F673" t="inlineStr">
        <is>
          <t>og_image</t>
        </is>
      </c>
      <c r="G673" t="inlineStr">
        <is>
          <t>unknown (merchant-owned; not licensed)</t>
        </is>
      </c>
      <c r="H673" t="inlineStr">
        <is>
          <t>thetreecafesg.com</t>
        </is>
      </c>
      <c r="I673" s="4" t="inlineStr">
        <is>
          <t>needs_merchant_permission</t>
        </is>
      </c>
      <c r="J673" t="inlineStr">
        <is>
          <t>low</t>
        </is>
      </c>
      <c r="K673" t="inlineStr"/>
      <c r="L673" t="inlineStr"/>
      <c r="M673" t="inlineStr"/>
      <c r="N673" t="inlineStr">
        <is>
          <t>official_website_homepage</t>
        </is>
      </c>
      <c r="O673" t="inlineStr">
        <is>
          <t>https://thetreecafesg.com/</t>
        </is>
      </c>
      <c r="P673" t="inlineStr"/>
      <c r="Q673" t="inlineStr"/>
    </row>
    <row r="674">
      <c r="A674" t="inlineStr">
        <is>
          <t>ven-SE14974J000;ven-NE22M38V000</t>
        </is>
      </c>
      <c r="B674" t="inlineStr">
        <is>
          <t>The Tree Cafe</t>
        </is>
      </c>
      <c r="C674" t="inlineStr">
        <is>
          <t>the tree cafe</t>
        </is>
      </c>
      <c r="D674" t="n">
        <v>2</v>
      </c>
      <c r="E674" t="inlineStr">
        <is>
          <t>https://static.wixstatic.com/media/312828_432ddea8238d41aa91a3fb0cc8760784%7Emv2.jpg/v1/fill/w_192%2Ch_192%2Clg_1%2Cusm_0.66_1.00_0.01/312828_432ddea8238d41aa91a3fb0cc8760784%7Emv2.jpg</t>
        </is>
      </c>
      <c r="F674" t="inlineStr">
        <is>
          <t>official_site_favicon</t>
        </is>
      </c>
      <c r="G674" t="inlineStr">
        <is>
          <t>unknown (merchant-owned; not licensed)</t>
        </is>
      </c>
      <c r="H674" t="inlineStr">
        <is>
          <t>thetreecafesg.com</t>
        </is>
      </c>
      <c r="I674" s="4" t="inlineStr">
        <is>
          <t>needs_merchant_permission</t>
        </is>
      </c>
      <c r="J674" t="inlineStr">
        <is>
          <t>high</t>
        </is>
      </c>
      <c r="K674" t="n">
        <v>192</v>
      </c>
      <c r="L674" t="n">
        <v>192</v>
      </c>
      <c r="M674" t="inlineStr"/>
      <c r="N674" t="inlineStr">
        <is>
          <t>official_website_homepage</t>
        </is>
      </c>
      <c r="O674" t="inlineStr">
        <is>
          <t>https://thetreecafesg.com/</t>
        </is>
      </c>
      <c r="P674" t="inlineStr"/>
      <c r="Q674" t="inlineStr"/>
    </row>
    <row r="675">
      <c r="A675" t="inlineStr">
        <is>
          <t>ven-SE15852X000;ven-NW15171X000</t>
        </is>
      </c>
      <c r="B675" t="inlineStr">
        <is>
          <t>R&amp;B</t>
        </is>
      </c>
      <c r="C675" t="inlineStr">
        <is>
          <t>r&amp;b</t>
        </is>
      </c>
      <c r="D675" t="n">
        <v>2</v>
      </c>
      <c r="E675" t="inlineStr">
        <is>
          <t>https://rbtea.com.sg/wp-content/uploads/2021/09/cropped-favicon-192x192.jpg</t>
        </is>
      </c>
      <c r="F675" t="inlineStr">
        <is>
          <t>official_site_favicon</t>
        </is>
      </c>
      <c r="G675" t="inlineStr">
        <is>
          <t>unknown (merchant-owned; not licensed)</t>
        </is>
      </c>
      <c r="H675" t="inlineStr">
        <is>
          <t>rbtea.com.sg</t>
        </is>
      </c>
      <c r="I675" s="4" t="inlineStr">
        <is>
          <t>needs_merchant_permission</t>
        </is>
      </c>
      <c r="J675" t="inlineStr">
        <is>
          <t>high</t>
        </is>
      </c>
      <c r="K675" t="n">
        <v>192</v>
      </c>
      <c r="L675" t="n">
        <v>192</v>
      </c>
      <c r="M675" t="inlineStr"/>
      <c r="N675" t="inlineStr">
        <is>
          <t>official_website_homepage</t>
        </is>
      </c>
      <c r="O675" t="inlineStr">
        <is>
          <t>https://rbtea.com.sg/</t>
        </is>
      </c>
      <c r="P675" t="inlineStr"/>
      <c r="Q675" t="inlineStr"/>
    </row>
    <row r="676">
      <c r="A676" t="inlineStr">
        <is>
          <t>ven-SE17657C000;ven-NE24546E000</t>
        </is>
      </c>
      <c r="B676" t="inlineStr">
        <is>
          <t>LAU WANG CLAYPOT DELIGHTS</t>
        </is>
      </c>
      <c r="C676" t="inlineStr">
        <is>
          <t>lau wang claypot delights</t>
        </is>
      </c>
      <c r="D676" t="n">
        <v>2</v>
      </c>
      <c r="E676" t="inlineStr">
        <is>
          <t>http://static1.squarespace.com/static/6811e5019be9160a43c4faa6/t/6811e5029be9160a43c4fac4/1740563045745/LauWang096+%281%29.jpg?format=1500w</t>
        </is>
      </c>
      <c r="F676" t="inlineStr">
        <is>
          <t>og_image</t>
        </is>
      </c>
      <c r="G676" t="inlineStr">
        <is>
          <t>unknown (merchant-owned; not licensed)</t>
        </is>
      </c>
      <c r="H676" t="inlineStr">
        <is>
          <t>lauwangclaypot.com</t>
        </is>
      </c>
      <c r="I676" s="4" t="inlineStr">
        <is>
          <t>needs_merchant_permission</t>
        </is>
      </c>
      <c r="J676" t="inlineStr">
        <is>
          <t>low</t>
        </is>
      </c>
      <c r="K676" t="inlineStr"/>
      <c r="L676" t="inlineStr"/>
      <c r="M676" t="inlineStr"/>
      <c r="N676" t="inlineStr">
        <is>
          <t>official_website_homepage</t>
        </is>
      </c>
      <c r="O676" t="inlineStr">
        <is>
          <t>https://lauwangclaypot.com/</t>
        </is>
      </c>
      <c r="P676" t="inlineStr"/>
      <c r="Q676" t="inlineStr"/>
    </row>
    <row r="677">
      <c r="A677" t="inlineStr">
        <is>
          <t>ven-SE17657C000;ven-NE24546E000</t>
        </is>
      </c>
      <c r="B677" t="inlineStr">
        <is>
          <t>LAU WANG CLAYPOT DELIGHTS</t>
        </is>
      </c>
      <c r="C677" t="inlineStr">
        <is>
          <t>lau wang claypot delights</t>
        </is>
      </c>
      <c r="D677" t="n">
        <v>2</v>
      </c>
      <c r="E677" t="inlineStr">
        <is>
          <t>https://images.squarespace-cdn.com/content/v1/6811e5019be9160a43c4faa6/1746003233560-7YZ3MQW7K04ANJK929F1/favicon.ico?format=100w</t>
        </is>
      </c>
      <c r="F677" t="inlineStr">
        <is>
          <t>official_site_favicon</t>
        </is>
      </c>
      <c r="G677" t="inlineStr">
        <is>
          <t>unknown (merchant-owned; not licensed)</t>
        </is>
      </c>
      <c r="H677" t="inlineStr">
        <is>
          <t>lauwangclaypot.com</t>
        </is>
      </c>
      <c r="I677" s="4" t="inlineStr">
        <is>
          <t>needs_merchant_permission</t>
        </is>
      </c>
      <c r="J677" t="inlineStr">
        <is>
          <t>high</t>
        </is>
      </c>
      <c r="K677" t="inlineStr"/>
      <c r="L677" t="inlineStr"/>
      <c r="M677" t="inlineStr"/>
      <c r="N677" t="inlineStr">
        <is>
          <t>official_website_homepage</t>
        </is>
      </c>
      <c r="O677" t="inlineStr">
        <is>
          <t>https://lauwangclaypot.com/</t>
        </is>
      </c>
      <c r="P677" t="inlineStr"/>
      <c r="Q677" t="inlineStr"/>
    </row>
    <row r="678">
      <c r="A678" t="inlineStr">
        <is>
          <t>ven-SE17688L000;ven-NW18923E000</t>
        </is>
      </c>
      <c r="B678" t="inlineStr">
        <is>
          <t>CARL'S JR</t>
        </is>
      </c>
      <c r="C678" t="inlineStr">
        <is>
          <t>carl's jr</t>
        </is>
      </c>
      <c r="D678" t="n">
        <v>2</v>
      </c>
      <c r="E678" t="inlineStr">
        <is>
          <t>https://i0.wp.com/carlsjr.com.sg/wp-content/uploads/2023/11/cropped-icon.png?fit=192%2C192&amp;ssl=1</t>
        </is>
      </c>
      <c r="F678" t="inlineStr">
        <is>
          <t>official_site_favicon</t>
        </is>
      </c>
      <c r="G678" t="inlineStr">
        <is>
          <t>unknown (merchant-owned; not licensed)</t>
        </is>
      </c>
      <c r="H678" t="inlineStr">
        <is>
          <t>carlsjr.com.sg</t>
        </is>
      </c>
      <c r="I678" s="4" t="inlineStr">
        <is>
          <t>needs_merchant_permission</t>
        </is>
      </c>
      <c r="J678" t="inlineStr">
        <is>
          <t>high</t>
        </is>
      </c>
      <c r="K678" t="n">
        <v>192</v>
      </c>
      <c r="L678" t="n">
        <v>192</v>
      </c>
      <c r="M678" t="inlineStr"/>
      <c r="N678" t="inlineStr">
        <is>
          <t>official_website_homepage</t>
        </is>
      </c>
      <c r="O678" t="inlineStr">
        <is>
          <t>https://carlsjr.com.sg/</t>
        </is>
      </c>
      <c r="P678" t="inlineStr"/>
      <c r="Q678" t="inlineStr"/>
    </row>
    <row r="679">
      <c r="A679" t="inlineStr">
        <is>
          <t>ven-NW15253P000;ven-NW16842A000</t>
        </is>
      </c>
      <c r="B679" t="inlineStr">
        <is>
          <t>Nan Yang Dao</t>
        </is>
      </c>
      <c r="C679" t="inlineStr">
        <is>
          <t>nan yang dao</t>
        </is>
      </c>
      <c r="D679" t="n">
        <v>2</v>
      </c>
      <c r="E679" t="inlineStr">
        <is>
          <t>https://nanyangdao.com.sg/wp-content/uploads/favicon-1-300x298.png</t>
        </is>
      </c>
      <c r="F679" t="inlineStr">
        <is>
          <t>official_site_favicon</t>
        </is>
      </c>
      <c r="G679" t="inlineStr">
        <is>
          <t>unknown (merchant-owned; not licensed)</t>
        </is>
      </c>
      <c r="H679" t="inlineStr">
        <is>
          <t>nanyangdao.com.sg</t>
        </is>
      </c>
      <c r="I679" s="4" t="inlineStr">
        <is>
          <t>needs_merchant_permission</t>
        </is>
      </c>
      <c r="J679" t="inlineStr">
        <is>
          <t>high</t>
        </is>
      </c>
      <c r="K679" t="n">
        <v>192</v>
      </c>
      <c r="L679" t="n">
        <v>192</v>
      </c>
      <c r="M679" t="inlineStr"/>
      <c r="N679" t="inlineStr">
        <is>
          <t>official_website_homepage</t>
        </is>
      </c>
      <c r="O679" t="inlineStr">
        <is>
          <t>https://nanyangdao.com.sg/</t>
        </is>
      </c>
      <c r="P679" t="inlineStr"/>
      <c r="Q679" t="inlineStr"/>
    </row>
    <row r="680">
      <c r="A680" t="inlineStr">
        <is>
          <t>ven-NW17720K000;ven-NE26G76A000</t>
        </is>
      </c>
      <c r="B680" t="inlineStr">
        <is>
          <t>CHATERAISE</t>
        </is>
      </c>
      <c r="C680" t="inlineStr">
        <is>
          <t>chateraise</t>
        </is>
      </c>
      <c r="D680" t="n">
        <v>2</v>
      </c>
      <c r="E680" t="inlineStr">
        <is>
          <t>https://chateraisesg.getz.co/Pwa/Icon?size=512</t>
        </is>
      </c>
      <c r="F680" t="inlineStr">
        <is>
          <t>official_site_favicon</t>
        </is>
      </c>
      <c r="G680" t="inlineStr">
        <is>
          <t>unknown (merchant-owned; not licensed)</t>
        </is>
      </c>
      <c r="H680" t="inlineStr">
        <is>
          <t>chateraisesg.getz.co</t>
        </is>
      </c>
      <c r="I680" s="4" t="inlineStr">
        <is>
          <t>needs_merchant_permission</t>
        </is>
      </c>
      <c r="J680" t="inlineStr">
        <is>
          <t>high</t>
        </is>
      </c>
      <c r="K680" t="n">
        <v>512</v>
      </c>
      <c r="L680" t="n">
        <v>512</v>
      </c>
      <c r="M680" t="inlineStr"/>
      <c r="N680" t="inlineStr">
        <is>
          <t>official_website_homepage</t>
        </is>
      </c>
      <c r="O680" t="inlineStr">
        <is>
          <t>https://chateraisesg.getz.co/</t>
        </is>
      </c>
      <c r="P680" t="inlineStr"/>
      <c r="Q680" t="inlineStr"/>
    </row>
    <row r="681">
      <c r="A681" t="inlineStr">
        <is>
          <t>ven-NW18609V000;ven-NE24510J000</t>
        </is>
      </c>
      <c r="B681" t="inlineStr">
        <is>
          <t>Gong Yuan Ma La Tang</t>
        </is>
      </c>
      <c r="C681" t="inlineStr">
        <is>
          <t>gong yuan ma la tang</t>
        </is>
      </c>
      <c r="D681" t="n">
        <v>2</v>
      </c>
      <c r="E681" t="inlineStr">
        <is>
          <t>https://royaltgroup.com/templates/site/favicon.ico</t>
        </is>
      </c>
      <c r="F681" t="inlineStr">
        <is>
          <t>official_site_favicon</t>
        </is>
      </c>
      <c r="G681" t="inlineStr">
        <is>
          <t>unknown (merchant-owned; not licensed)</t>
        </is>
      </c>
      <c r="H681" t="inlineStr">
        <is>
          <t>royaltgroup.com</t>
        </is>
      </c>
      <c r="I681" s="4" t="inlineStr">
        <is>
          <t>needs_merchant_permission</t>
        </is>
      </c>
      <c r="J681" t="inlineStr">
        <is>
          <t>high</t>
        </is>
      </c>
      <c r="K681" t="inlineStr"/>
      <c r="L681" t="inlineStr"/>
      <c r="M681" t="inlineStr"/>
      <c r="N681" t="inlineStr">
        <is>
          <t>official_website_homepage</t>
        </is>
      </c>
      <c r="O681" t="inlineStr">
        <is>
          <t>https://royaltgroup.com/</t>
        </is>
      </c>
      <c r="P681" t="inlineStr"/>
      <c r="Q681" t="inlineStr"/>
    </row>
    <row r="682">
      <c r="A682" t="inlineStr">
        <is>
          <t>ven-ADF0102002;ven-B79072E007</t>
        </is>
      </c>
      <c r="B682" t="inlineStr">
        <is>
          <t>Selera Rasa Nasi Lemak</t>
        </is>
      </c>
      <c r="C682" t="inlineStr">
        <is>
          <t>selera rasa nasi lemak</t>
        </is>
      </c>
      <c r="D682" t="n">
        <v>2</v>
      </c>
      <c r="E682" t="inlineStr">
        <is>
          <t>https://www.mobilemechaniccolumbiasc.com/images/slot-gacor.webp</t>
        </is>
      </c>
      <c r="F682" t="inlineStr">
        <is>
          <t>og_image</t>
        </is>
      </c>
      <c r="G682" t="inlineStr">
        <is>
          <t>unknown (merchant-owned; not licensed)</t>
        </is>
      </c>
      <c r="H682" t="inlineStr">
        <is>
          <t>selerarasa.com</t>
        </is>
      </c>
      <c r="I682" s="4" t="inlineStr">
        <is>
          <t>needs_merchant_permission</t>
        </is>
      </c>
      <c r="J682" t="inlineStr">
        <is>
          <t>low</t>
        </is>
      </c>
      <c r="K682" t="inlineStr"/>
      <c r="L682" t="inlineStr"/>
      <c r="M682" t="inlineStr"/>
      <c r="N682" t="inlineStr">
        <is>
          <t>official_website_homepage</t>
        </is>
      </c>
      <c r="O682" t="inlineStr">
        <is>
          <t>https://selerarasa.com/</t>
        </is>
      </c>
      <c r="P682" t="inlineStr"/>
      <c r="Q682" t="inlineStr"/>
    </row>
    <row r="683">
      <c r="A683" t="inlineStr">
        <is>
          <t>ven-ADF0102002;ven-B79072E007</t>
        </is>
      </c>
      <c r="B683" t="inlineStr">
        <is>
          <t>Selera Rasa Nasi Lemak</t>
        </is>
      </c>
      <c r="C683" t="inlineStr">
        <is>
          <t>selera rasa nasi lemak</t>
        </is>
      </c>
      <c r="D683" t="n">
        <v>2</v>
      </c>
      <c r="E683" t="inlineStr">
        <is>
          <t>https://www.mobilemechaniccolumbiasc.com/images/favicon.webp</t>
        </is>
      </c>
      <c r="F683" t="inlineStr">
        <is>
          <t>official_site_favicon</t>
        </is>
      </c>
      <c r="G683" t="inlineStr">
        <is>
          <t>unknown (merchant-owned; not licensed)</t>
        </is>
      </c>
      <c r="H683" t="inlineStr">
        <is>
          <t>selerarasa.com</t>
        </is>
      </c>
      <c r="I683" s="4" t="inlineStr">
        <is>
          <t>needs_merchant_permission</t>
        </is>
      </c>
      <c r="J683" t="inlineStr">
        <is>
          <t>high</t>
        </is>
      </c>
      <c r="K683" t="inlineStr"/>
      <c r="L683" t="inlineStr"/>
      <c r="M683" t="inlineStr"/>
      <c r="N683" t="inlineStr">
        <is>
          <t>official_website_homepage</t>
        </is>
      </c>
      <c r="O683" t="inlineStr">
        <is>
          <t>https://selerarasa.com/</t>
        </is>
      </c>
      <c r="P683" t="inlineStr"/>
      <c r="Q683" t="inlineStr"/>
    </row>
    <row r="684">
      <c r="A684" t="inlineStr">
        <is>
          <t>ven-B80100X002;ven-S96336N007</t>
        </is>
      </c>
      <c r="B684" t="inlineStr">
        <is>
          <t>DAILY GREEN</t>
        </is>
      </c>
      <c r="C684" t="inlineStr">
        <is>
          <t>daily green</t>
        </is>
      </c>
      <c r="D684" t="n">
        <v>2</v>
      </c>
      <c r="E684" t="inlineStr">
        <is>
          <t>http://static1.squarespace.com/static/5d8c39e39f08893a287f1e8c/t/69426537be828b1be16e366d/1775435752320/Daily_Green_Logo-01.png?format=1500w</t>
        </is>
      </c>
      <c r="F684" t="inlineStr">
        <is>
          <t>og_image</t>
        </is>
      </c>
      <c r="G684" t="inlineStr">
        <is>
          <t>unknown (merchant-owned; not licensed)</t>
        </is>
      </c>
      <c r="H684" t="inlineStr">
        <is>
          <t>dailygreen.sg</t>
        </is>
      </c>
      <c r="I684" s="4" t="inlineStr">
        <is>
          <t>needs_merchant_permission</t>
        </is>
      </c>
      <c r="J684" t="inlineStr">
        <is>
          <t>low</t>
        </is>
      </c>
      <c r="K684" t="inlineStr"/>
      <c r="L684" t="inlineStr"/>
      <c r="M684" t="inlineStr"/>
      <c r="N684" t="inlineStr">
        <is>
          <t>official_website_homepage</t>
        </is>
      </c>
      <c r="O684" t="inlineStr">
        <is>
          <t>https://dailygreen.sg/</t>
        </is>
      </c>
      <c r="P684" t="inlineStr"/>
      <c r="Q684" t="inlineStr"/>
    </row>
    <row r="685">
      <c r="A685" t="inlineStr">
        <is>
          <t>ven-B80100X002;ven-S96336N007</t>
        </is>
      </c>
      <c r="B685" t="inlineStr">
        <is>
          <t>DAILY GREEN</t>
        </is>
      </c>
      <c r="C685" t="inlineStr">
        <is>
          <t>daily green</t>
        </is>
      </c>
      <c r="D685" t="n">
        <v>2</v>
      </c>
      <c r="E685" t="inlineStr">
        <is>
          <t>https://assets.squarespace.com/universal/default-favicon.ico</t>
        </is>
      </c>
      <c r="F685" t="inlineStr">
        <is>
          <t>official_site_favicon</t>
        </is>
      </c>
      <c r="G685" t="inlineStr">
        <is>
          <t>unknown (merchant-owned; not licensed)</t>
        </is>
      </c>
      <c r="H685" t="inlineStr">
        <is>
          <t>dailygreen.sg</t>
        </is>
      </c>
      <c r="I685" s="4" t="inlineStr">
        <is>
          <t>needs_merchant_permission</t>
        </is>
      </c>
      <c r="J685" t="inlineStr">
        <is>
          <t>high</t>
        </is>
      </c>
      <c r="K685" t="inlineStr"/>
      <c r="L685" t="inlineStr"/>
      <c r="M685" t="inlineStr"/>
      <c r="N685" t="inlineStr">
        <is>
          <t>official_website_homepage</t>
        </is>
      </c>
      <c r="O685" t="inlineStr">
        <is>
          <t>https://dailygreen.sg/</t>
        </is>
      </c>
      <c r="P685" t="inlineStr"/>
      <c r="Q685" t="inlineStr"/>
    </row>
    <row r="686">
      <c r="A686" t="inlineStr">
        <is>
          <t>ven-SE25A77C000</t>
        </is>
      </c>
      <c r="B686" t="inlineStr">
        <is>
          <t>HOME'S FAVOURITE BAKES</t>
        </is>
      </c>
      <c r="C686" t="inlineStr">
        <is>
          <t>home's favourite bakes</t>
        </is>
      </c>
      <c r="D686" t="n">
        <v>1</v>
      </c>
      <c r="E686" t="inlineStr">
        <is>
          <t>https://www.homesfavourite.com/wp-content/uploads/2021/07/HF-invoice.png</t>
        </is>
      </c>
      <c r="F686" t="inlineStr">
        <is>
          <t>jsonld</t>
        </is>
      </c>
      <c r="G686" t="inlineStr">
        <is>
          <t>unknown (merchant-owned; not licensed)</t>
        </is>
      </c>
      <c r="H686" t="inlineStr">
        <is>
          <t>homesfavourite.com</t>
        </is>
      </c>
      <c r="I686" s="4" t="inlineStr">
        <is>
          <t>needs_merchant_permission</t>
        </is>
      </c>
      <c r="J686" t="inlineStr">
        <is>
          <t>high</t>
        </is>
      </c>
      <c r="K686" t="inlineStr"/>
      <c r="L686" t="inlineStr"/>
      <c r="M686" t="inlineStr"/>
      <c r="N686" t="inlineStr">
        <is>
          <t>official_website_homepage</t>
        </is>
      </c>
      <c r="O686" t="inlineStr">
        <is>
          <t>https://homesfavourite.com/</t>
        </is>
      </c>
      <c r="P686" t="inlineStr"/>
      <c r="Q686" t="inlineStr"/>
    </row>
    <row r="687">
      <c r="A687" t="inlineStr">
        <is>
          <t>ven-SE25A77C000</t>
        </is>
      </c>
      <c r="B687" t="inlineStr">
        <is>
          <t>HOME'S FAVOURITE BAKES</t>
        </is>
      </c>
      <c r="C687" t="inlineStr">
        <is>
          <t>home's favourite bakes</t>
        </is>
      </c>
      <c r="D687" t="n">
        <v>1</v>
      </c>
      <c r="E687" t="inlineStr">
        <is>
          <t>https://www.homesfavourite.com/wp-content/uploads/2021/06/HF-Snow-Skin-Top-Grade-Black-Gold-Mao-Shan-Wang-Durian-Mooncake.jpg</t>
        </is>
      </c>
      <c r="F687" t="inlineStr">
        <is>
          <t>og_image</t>
        </is>
      </c>
      <c r="G687" t="inlineStr">
        <is>
          <t>unknown (merchant-owned; not licensed)</t>
        </is>
      </c>
      <c r="H687" t="inlineStr">
        <is>
          <t>homesfavourite.com</t>
        </is>
      </c>
      <c r="I687" s="4" t="inlineStr">
        <is>
          <t>needs_merchant_permission</t>
        </is>
      </c>
      <c r="J687" t="inlineStr">
        <is>
          <t>low</t>
        </is>
      </c>
      <c r="K687" t="inlineStr"/>
      <c r="L687" t="inlineStr"/>
      <c r="M687" t="inlineStr"/>
      <c r="N687" t="inlineStr">
        <is>
          <t>official_website_homepage</t>
        </is>
      </c>
      <c r="O687" t="inlineStr">
        <is>
          <t>https://homesfavourite.com/</t>
        </is>
      </c>
      <c r="P687" t="inlineStr"/>
      <c r="Q687" t="inlineStr"/>
    </row>
    <row r="688">
      <c r="A688" t="inlineStr">
        <is>
          <t>ven-SE25A77C000</t>
        </is>
      </c>
      <c r="B688" t="inlineStr">
        <is>
          <t>HOME'S FAVOURITE BAKES</t>
        </is>
      </c>
      <c r="C688" t="inlineStr">
        <is>
          <t>home's favourite bakes</t>
        </is>
      </c>
      <c r="D688" t="n">
        <v>1</v>
      </c>
      <c r="E688" t="inlineStr">
        <is>
          <t>https://www.homesfavourite.com/wp-content/uploads/2025/07/cookie-icon-512x512-1-300x300.png</t>
        </is>
      </c>
      <c r="F688" t="inlineStr">
        <is>
          <t>official_site_favicon</t>
        </is>
      </c>
      <c r="G688" t="inlineStr">
        <is>
          <t>unknown (merchant-owned; not licensed)</t>
        </is>
      </c>
      <c r="H688" t="inlineStr">
        <is>
          <t>homesfavourite.com</t>
        </is>
      </c>
      <c r="I688" s="4" t="inlineStr">
        <is>
          <t>needs_merchant_permission</t>
        </is>
      </c>
      <c r="J688" t="inlineStr">
        <is>
          <t>high</t>
        </is>
      </c>
      <c r="K688" t="n">
        <v>192</v>
      </c>
      <c r="L688" t="n">
        <v>192</v>
      </c>
      <c r="M688" t="inlineStr"/>
      <c r="N688" t="inlineStr">
        <is>
          <t>official_website_homepage</t>
        </is>
      </c>
      <c r="O688" t="inlineStr">
        <is>
          <t>https://homesfavourite.com/</t>
        </is>
      </c>
      <c r="P688" t="inlineStr"/>
      <c r="Q688" t="inlineStr"/>
    </row>
    <row r="689">
      <c r="A689" t="inlineStr">
        <is>
          <t>ven-SE25F96E000</t>
        </is>
      </c>
      <c r="B689" t="inlineStr">
        <is>
          <t>Chatters</t>
        </is>
      </c>
      <c r="C689" t="inlineStr">
        <is>
          <t>chatters</t>
        </is>
      </c>
      <c r="D689" t="n">
        <v>1</v>
      </c>
      <c r="E689" t="inlineStr">
        <is>
          <t>https://chatters.com.sg/pub/media/favicon/stores/1/Chatters_Logo_Menu.png</t>
        </is>
      </c>
      <c r="F689" t="inlineStr">
        <is>
          <t>official_site_favicon</t>
        </is>
      </c>
      <c r="G689" t="inlineStr">
        <is>
          <t>unknown (merchant-owned; not licensed)</t>
        </is>
      </c>
      <c r="H689" t="inlineStr">
        <is>
          <t>chatters.com.sg</t>
        </is>
      </c>
      <c r="I689" s="4" t="inlineStr">
        <is>
          <t>needs_merchant_permission</t>
        </is>
      </c>
      <c r="J689" t="inlineStr">
        <is>
          <t>high</t>
        </is>
      </c>
      <c r="K689" t="inlineStr"/>
      <c r="L689" t="inlineStr"/>
      <c r="M689" t="inlineStr"/>
      <c r="N689" t="inlineStr">
        <is>
          <t>official_website_homepage</t>
        </is>
      </c>
      <c r="O689" t="inlineStr">
        <is>
          <t>https://chatters.com.sg/</t>
        </is>
      </c>
      <c r="P689" t="inlineStr"/>
      <c r="Q689" t="inlineStr"/>
    </row>
    <row r="690">
      <c r="A690" t="inlineStr">
        <is>
          <t>ven-SE25G06C000</t>
        </is>
      </c>
      <c r="B690" t="inlineStr">
        <is>
          <t>Creme Maison</t>
        </is>
      </c>
      <c r="C690" t="inlineStr">
        <is>
          <t>creme maison</t>
        </is>
      </c>
      <c r="D690" t="n">
        <v>1</v>
      </c>
      <c r="E690" t="inlineStr">
        <is>
          <t>https://www.crememaison.com/wp-content/uploads/2026/04/favicon-350x350.png</t>
        </is>
      </c>
      <c r="F690" t="inlineStr">
        <is>
          <t>official_site_favicon</t>
        </is>
      </c>
      <c r="G690" t="inlineStr">
        <is>
          <t>unknown (merchant-owned; not licensed)</t>
        </is>
      </c>
      <c r="H690" t="inlineStr">
        <is>
          <t>crememaison.com</t>
        </is>
      </c>
      <c r="I690" s="4" t="inlineStr">
        <is>
          <t>needs_merchant_permission</t>
        </is>
      </c>
      <c r="J690" t="inlineStr">
        <is>
          <t>high</t>
        </is>
      </c>
      <c r="K690" t="n">
        <v>192</v>
      </c>
      <c r="L690" t="n">
        <v>192</v>
      </c>
      <c r="M690" t="inlineStr"/>
      <c r="N690" t="inlineStr">
        <is>
          <t>official_website_homepage</t>
        </is>
      </c>
      <c r="O690" t="inlineStr">
        <is>
          <t>https://crememaison.com/</t>
        </is>
      </c>
      <c r="P690" t="inlineStr"/>
      <c r="Q690" t="inlineStr"/>
    </row>
    <row r="691">
      <c r="A691" t="inlineStr">
        <is>
          <t>ven-SE26227P000</t>
        </is>
      </c>
      <c r="B691" t="inlineStr">
        <is>
          <t>Jia Yang Herbal Soup</t>
        </is>
      </c>
      <c r="C691" t="inlineStr">
        <is>
          <t>jia yang herbal soup</t>
        </is>
      </c>
      <c r="D691" t="n">
        <v>1</v>
      </c>
      <c r="E691" t="inlineStr">
        <is>
          <t>https://telegram.org/img/t_logo_2x.png</t>
        </is>
      </c>
      <c r="F691" t="inlineStr">
        <is>
          <t>og_image</t>
        </is>
      </c>
      <c r="G691" t="inlineStr">
        <is>
          <t>unknown (merchant-owned; not licensed)</t>
        </is>
      </c>
      <c r="H691" t="inlineStr">
        <is>
          <t>t.me</t>
        </is>
      </c>
      <c r="I691" s="4" t="inlineStr">
        <is>
          <t>needs_merchant_permission</t>
        </is>
      </c>
      <c r="J691" t="inlineStr">
        <is>
          <t>low</t>
        </is>
      </c>
      <c r="K691" t="inlineStr"/>
      <c r="L691" t="inlineStr"/>
      <c r="M691" t="inlineStr"/>
      <c r="N691" t="inlineStr">
        <is>
          <t>official_website_homepage</t>
        </is>
      </c>
      <c r="O691" t="inlineStr">
        <is>
          <t>https://t.me/</t>
        </is>
      </c>
      <c r="P691" t="inlineStr"/>
      <c r="Q691" t="inlineStr"/>
    </row>
    <row r="692">
      <c r="A692" t="inlineStr">
        <is>
          <t>ven-SE26227P000</t>
        </is>
      </c>
      <c r="B692" t="inlineStr">
        <is>
          <t>Jia Yang Herbal Soup</t>
        </is>
      </c>
      <c r="C692" t="inlineStr">
        <is>
          <t>jia yang herbal soup</t>
        </is>
      </c>
      <c r="D692" t="n">
        <v>1</v>
      </c>
      <c r="E692" t="inlineStr">
        <is>
          <t>https://telegram.org/img/apple-touch-icon.png</t>
        </is>
      </c>
      <c r="F692" t="inlineStr">
        <is>
          <t>official_site_favicon</t>
        </is>
      </c>
      <c r="G692" t="inlineStr">
        <is>
          <t>unknown (merchant-owned; not licensed)</t>
        </is>
      </c>
      <c r="H692" t="inlineStr">
        <is>
          <t>t.me</t>
        </is>
      </c>
      <c r="I692" s="4" t="inlineStr">
        <is>
          <t>needs_merchant_permission</t>
        </is>
      </c>
      <c r="J692" t="inlineStr">
        <is>
          <t>high</t>
        </is>
      </c>
      <c r="K692" t="n">
        <v>180</v>
      </c>
      <c r="L692" t="n">
        <v>180</v>
      </c>
      <c r="M692" t="inlineStr"/>
      <c r="N692" t="inlineStr">
        <is>
          <t>official_website_homepage</t>
        </is>
      </c>
      <c r="O692" t="inlineStr">
        <is>
          <t>https://t.me/</t>
        </is>
      </c>
      <c r="P692" t="inlineStr"/>
      <c r="Q692" t="inlineStr"/>
    </row>
    <row r="693">
      <c r="A693" t="inlineStr">
        <is>
          <t>ven-SE26901P000</t>
        </is>
      </c>
      <c r="B693" t="inlineStr">
        <is>
          <t>qing yun jian</t>
        </is>
      </c>
      <c r="C693" t="inlineStr">
        <is>
          <t>qing yun jian</t>
        </is>
      </c>
      <c r="D693" t="n">
        <v>1</v>
      </c>
      <c r="E693" t="inlineStr">
        <is>
          <t>https://www.qyjworld.com/assets/qing-yun-jian-logo-official.png</t>
        </is>
      </c>
      <c r="F693" t="inlineStr">
        <is>
          <t>jsonld</t>
        </is>
      </c>
      <c r="G693" t="inlineStr">
        <is>
          <t>unknown (merchant-owned; not licensed)</t>
        </is>
      </c>
      <c r="H693" t="inlineStr">
        <is>
          <t>qyjworld.com</t>
        </is>
      </c>
      <c r="I693" s="4" t="inlineStr">
        <is>
          <t>needs_merchant_permission</t>
        </is>
      </c>
      <c r="J693" t="inlineStr">
        <is>
          <t>high</t>
        </is>
      </c>
      <c r="K693" t="inlineStr"/>
      <c r="L693" t="inlineStr"/>
      <c r="M693" t="inlineStr"/>
      <c r="N693" t="inlineStr">
        <is>
          <t>official_website_homepage</t>
        </is>
      </c>
      <c r="O693" t="inlineStr">
        <is>
          <t>https://qyjworld.com/</t>
        </is>
      </c>
      <c r="P693" t="inlineStr"/>
      <c r="Q693" t="inlineStr"/>
    </row>
    <row r="694">
      <c r="A694" t="inlineStr">
        <is>
          <t>ven-SE26901P000</t>
        </is>
      </c>
      <c r="B694" t="inlineStr">
        <is>
          <t>qing yun jian</t>
        </is>
      </c>
      <c r="C694" t="inlineStr">
        <is>
          <t>qing yun jian</t>
        </is>
      </c>
      <c r="D694" t="n">
        <v>1</v>
      </c>
      <c r="E694" t="inlineStr">
        <is>
          <t>https://www.qyjworld.com/opengraph-image.png?e514dd5c103528cf</t>
        </is>
      </c>
      <c r="F694" t="inlineStr">
        <is>
          <t>og_image</t>
        </is>
      </c>
      <c r="G694" t="inlineStr">
        <is>
          <t>unknown (merchant-owned; not licensed)</t>
        </is>
      </c>
      <c r="H694" t="inlineStr">
        <is>
          <t>qyjworld.com</t>
        </is>
      </c>
      <c r="I694" s="4" t="inlineStr">
        <is>
          <t>needs_merchant_permission</t>
        </is>
      </c>
      <c r="J694" t="inlineStr">
        <is>
          <t>low</t>
        </is>
      </c>
      <c r="K694" t="inlineStr"/>
      <c r="L694" t="inlineStr"/>
      <c r="M694" t="inlineStr"/>
      <c r="N694" t="inlineStr">
        <is>
          <t>official_website_homepage</t>
        </is>
      </c>
      <c r="O694" t="inlineStr">
        <is>
          <t>https://qyjworld.com/</t>
        </is>
      </c>
      <c r="P694" t="inlineStr"/>
      <c r="Q694" t="inlineStr"/>
    </row>
    <row r="695">
      <c r="A695" t="inlineStr">
        <is>
          <t>ven-SE26901P000</t>
        </is>
      </c>
      <c r="B695" t="inlineStr">
        <is>
          <t>qing yun jian</t>
        </is>
      </c>
      <c r="C695" t="inlineStr">
        <is>
          <t>qing yun jian</t>
        </is>
      </c>
      <c r="D695" t="n">
        <v>1</v>
      </c>
      <c r="E695" t="inlineStr">
        <is>
          <t>https://www.qyjworld.com/apple-icon.png</t>
        </is>
      </c>
      <c r="F695" t="inlineStr">
        <is>
          <t>official_site_favicon</t>
        </is>
      </c>
      <c r="G695" t="inlineStr">
        <is>
          <t>unknown (merchant-owned; not licensed)</t>
        </is>
      </c>
      <c r="H695" t="inlineStr">
        <is>
          <t>qyjworld.com</t>
        </is>
      </c>
      <c r="I695" s="4" t="inlineStr">
        <is>
          <t>needs_merchant_permission</t>
        </is>
      </c>
      <c r="J695" t="inlineStr">
        <is>
          <t>high</t>
        </is>
      </c>
      <c r="K695" t="inlineStr"/>
      <c r="L695" t="inlineStr"/>
      <c r="M695" t="inlineStr"/>
      <c r="N695" t="inlineStr">
        <is>
          <t>official_website_homepage</t>
        </is>
      </c>
      <c r="O695" t="inlineStr">
        <is>
          <t>https://qyjworld.com/</t>
        </is>
      </c>
      <c r="P695" t="inlineStr"/>
      <c r="Q695" t="inlineStr"/>
    </row>
    <row r="696">
      <c r="A696" t="inlineStr">
        <is>
          <t>ven-SGM037002</t>
        </is>
      </c>
      <c r="B696" t="inlineStr">
        <is>
          <t>Seng Kee Mushroom Minced Meat Noodles</t>
        </is>
      </c>
      <c r="C696" t="inlineStr">
        <is>
          <t>seng kee mushroom minced meat noodles</t>
        </is>
      </c>
      <c r="D696" t="n">
        <v>1</v>
      </c>
      <c r="E696" t="inlineStr">
        <is>
          <t>https://ieatishootipost.sg/wp-content/uploads/2025/06/IEAT_LOGO_SOCIAL-LOGO-04.jpg</t>
        </is>
      </c>
      <c r="F696" t="inlineStr">
        <is>
          <t>jsonld</t>
        </is>
      </c>
      <c r="G696" t="inlineStr">
        <is>
          <t>unknown (merchant-owned; not licensed)</t>
        </is>
      </c>
      <c r="H696" t="inlineStr">
        <is>
          <t>ieatishootipost.sg</t>
        </is>
      </c>
      <c r="I696" s="4" t="inlineStr">
        <is>
          <t>needs_merchant_permission</t>
        </is>
      </c>
      <c r="J696" t="inlineStr">
        <is>
          <t>high</t>
        </is>
      </c>
      <c r="K696" t="inlineStr"/>
      <c r="L696" t="inlineStr"/>
      <c r="M696" t="inlineStr"/>
      <c r="N696" t="inlineStr">
        <is>
          <t>official_website_homepage</t>
        </is>
      </c>
      <c r="O696" t="inlineStr">
        <is>
          <t>https://ieatishootipost.sg/</t>
        </is>
      </c>
      <c r="P696" t="inlineStr"/>
      <c r="Q696" t="inlineStr"/>
    </row>
    <row r="697">
      <c r="A697" t="inlineStr">
        <is>
          <t>ven-SGM037002</t>
        </is>
      </c>
      <c r="B697" t="inlineStr">
        <is>
          <t>Seng Kee Mushroom Minced Meat Noodles</t>
        </is>
      </c>
      <c r="C697" t="inlineStr">
        <is>
          <t>seng kee mushroom minced meat noodles</t>
        </is>
      </c>
      <c r="D697" t="n">
        <v>1</v>
      </c>
      <c r="E697" t="inlineStr">
        <is>
          <t>https://ieatishootipost.sg/wp-content/uploads/2022/07/default-post-small.jpeg</t>
        </is>
      </c>
      <c r="F697" t="inlineStr">
        <is>
          <t>og_image</t>
        </is>
      </c>
      <c r="G697" t="inlineStr">
        <is>
          <t>unknown (merchant-owned; not licensed)</t>
        </is>
      </c>
      <c r="H697" t="inlineStr">
        <is>
          <t>ieatishootipost.sg</t>
        </is>
      </c>
      <c r="I697" s="4" t="inlineStr">
        <is>
          <t>needs_merchant_permission</t>
        </is>
      </c>
      <c r="J697" t="inlineStr">
        <is>
          <t>low</t>
        </is>
      </c>
      <c r="K697" t="inlineStr"/>
      <c r="L697" t="inlineStr"/>
      <c r="M697" t="inlineStr"/>
      <c r="N697" t="inlineStr">
        <is>
          <t>official_website_homepage</t>
        </is>
      </c>
      <c r="O697" t="inlineStr">
        <is>
          <t>https://ieatishootipost.sg/</t>
        </is>
      </c>
      <c r="P697" t="inlineStr"/>
      <c r="Q697" t="inlineStr"/>
    </row>
    <row r="698">
      <c r="A698" t="inlineStr">
        <is>
          <t>ven-SGM037002</t>
        </is>
      </c>
      <c r="B698" t="inlineStr">
        <is>
          <t>Seng Kee Mushroom Minced Meat Noodles</t>
        </is>
      </c>
      <c r="C698" t="inlineStr">
        <is>
          <t>seng kee mushroom minced meat noodles</t>
        </is>
      </c>
      <c r="D698" t="n">
        <v>1</v>
      </c>
      <c r="E698" t="inlineStr">
        <is>
          <t>https://ieatishootipost.sg/wp-content/uploads/2022/09/favicon.png</t>
        </is>
      </c>
      <c r="F698" t="inlineStr">
        <is>
          <t>official_site_favicon</t>
        </is>
      </c>
      <c r="G698" t="inlineStr">
        <is>
          <t>unknown (merchant-owned; not licensed)</t>
        </is>
      </c>
      <c r="H698" t="inlineStr">
        <is>
          <t>ieatishootipost.sg</t>
        </is>
      </c>
      <c r="I698" s="4" t="inlineStr">
        <is>
          <t>needs_merchant_permission</t>
        </is>
      </c>
      <c r="J698" t="inlineStr">
        <is>
          <t>high</t>
        </is>
      </c>
      <c r="K698" t="n">
        <v>32</v>
      </c>
      <c r="L698" t="n">
        <v>32</v>
      </c>
      <c r="M698" t="inlineStr"/>
      <c r="N698" t="inlineStr">
        <is>
          <t>official_website_homepage</t>
        </is>
      </c>
      <c r="O698" t="inlineStr">
        <is>
          <t>https://ieatishootipost.sg/</t>
        </is>
      </c>
      <c r="P698" t="inlineStr"/>
      <c r="Q698" t="inlineStr"/>
    </row>
    <row r="699">
      <c r="A699" t="inlineStr">
        <is>
          <t>ven-SI10148002</t>
        </is>
      </c>
      <c r="B699" t="inlineStr">
        <is>
          <t>Hung Huat Cakes &amp; Pastries</t>
        </is>
      </c>
      <c r="C699" t="inlineStr">
        <is>
          <t>hung huat cakes &amp; pastries</t>
        </is>
      </c>
      <c r="D699" t="n">
        <v>1</v>
      </c>
      <c r="E699" t="inlineStr">
        <is>
          <t>https://static.parastorage.com/client/pfavico.ico</t>
        </is>
      </c>
      <c r="F699" t="inlineStr">
        <is>
          <t>official_site_favicon</t>
        </is>
      </c>
      <c r="G699" t="inlineStr">
        <is>
          <t>unknown (merchant-owned; not licensed)</t>
        </is>
      </c>
      <c r="H699" t="inlineStr">
        <is>
          <t>hunghuatcakesandpastries.com</t>
        </is>
      </c>
      <c r="I699" s="4" t="inlineStr">
        <is>
          <t>needs_merchant_permission</t>
        </is>
      </c>
      <c r="J699" t="inlineStr">
        <is>
          <t>high</t>
        </is>
      </c>
      <c r="K699" t="n">
        <v>192</v>
      </c>
      <c r="L699" t="n">
        <v>192</v>
      </c>
      <c r="M699" t="inlineStr"/>
      <c r="N699" t="inlineStr">
        <is>
          <t>official_website_homepage</t>
        </is>
      </c>
      <c r="O699" t="inlineStr">
        <is>
          <t>https://hunghuatcakesandpastries.com/</t>
        </is>
      </c>
      <c r="P699" t="inlineStr"/>
      <c r="Q699" t="inlineStr"/>
    </row>
    <row r="700">
      <c r="A700" t="inlineStr">
        <is>
          <t>ven-SI10170003</t>
        </is>
      </c>
      <c r="B700" t="inlineStr">
        <is>
          <t>Havelock Hainanese Curry Rice</t>
        </is>
      </c>
      <c r="C700" t="inlineStr">
        <is>
          <t>havelock hainanese curry rice</t>
        </is>
      </c>
      <c r="D700" t="n">
        <v>1</v>
      </c>
      <c r="E700" t="inlineStr">
        <is>
          <t>https://railmall.com.sg/wp-content/uploads/2025/05/logo.png</t>
        </is>
      </c>
      <c r="F700" t="inlineStr">
        <is>
          <t>official_site_favicon</t>
        </is>
      </c>
      <c r="G700" t="inlineStr">
        <is>
          <t>unknown (merchant-owned; not licensed)</t>
        </is>
      </c>
      <c r="H700" t="inlineStr">
        <is>
          <t>railmall.com.sg</t>
        </is>
      </c>
      <c r="I700" s="4" t="inlineStr">
        <is>
          <t>needs_merchant_permission</t>
        </is>
      </c>
      <c r="J700" t="inlineStr">
        <is>
          <t>high</t>
        </is>
      </c>
      <c r="K700" t="n">
        <v>192</v>
      </c>
      <c r="L700" t="n">
        <v>192</v>
      </c>
      <c r="M700" t="inlineStr"/>
      <c r="N700" t="inlineStr">
        <is>
          <t>official_website_homepage</t>
        </is>
      </c>
      <c r="O700" t="inlineStr">
        <is>
          <t>https://railmall.com.sg/</t>
        </is>
      </c>
      <c r="P700" t="inlineStr"/>
      <c r="Q700" t="inlineStr"/>
    </row>
    <row r="701">
      <c r="A701" t="inlineStr">
        <is>
          <t>ven-SM102059002</t>
        </is>
      </c>
      <c r="B701" t="inlineStr">
        <is>
          <t>Chai Wee Cuttlefish</t>
        </is>
      </c>
      <c r="C701" t="inlineStr">
        <is>
          <t>chai wee cuttlefish</t>
        </is>
      </c>
      <c r="D701" t="n">
        <v>1</v>
      </c>
      <c r="E701" t="inlineStr">
        <is>
          <t>https://cdn.shopify.com/s/files/1/0655/0791/8043/t/4/assets/apple-touch-icon.png?v=1730790366</t>
        </is>
      </c>
      <c r="F701" t="inlineStr">
        <is>
          <t>official_site_favicon</t>
        </is>
      </c>
      <c r="G701" t="inlineStr">
        <is>
          <t>unknown (merchant-owned; not licensed)</t>
        </is>
      </c>
      <c r="H701" t="inlineStr">
        <is>
          <t>chaiwee.com.sg</t>
        </is>
      </c>
      <c r="I701" s="4" t="inlineStr">
        <is>
          <t>needs_merchant_permission</t>
        </is>
      </c>
      <c r="J701" t="inlineStr">
        <is>
          <t>high</t>
        </is>
      </c>
      <c r="K701" t="inlineStr"/>
      <c r="L701" t="inlineStr"/>
      <c r="M701" t="inlineStr"/>
      <c r="N701" t="inlineStr">
        <is>
          <t>official_website_homepage</t>
        </is>
      </c>
      <c r="O701" t="inlineStr">
        <is>
          <t>https://chaiwee.com.sg/</t>
        </is>
      </c>
      <c r="P701" t="inlineStr"/>
      <c r="Q701" t="inlineStr"/>
    </row>
    <row r="702">
      <c r="A702" t="inlineStr">
        <is>
          <t>ven-SM102113005</t>
        </is>
      </c>
      <c r="B702" t="inlineStr">
        <is>
          <t>75 Ah bailing Peanut soup</t>
        </is>
      </c>
      <c r="C702" t="inlineStr">
        <is>
          <t>75 ah bailing peanut soup</t>
        </is>
      </c>
      <c r="D702" t="n">
        <v>1</v>
      </c>
      <c r="E702" t="inlineStr">
        <is>
          <t>https://mega777mode.online/logo-mega777.webp</t>
        </is>
      </c>
      <c r="F702" t="inlineStr">
        <is>
          <t>jsonld</t>
        </is>
      </c>
      <c r="G702" t="inlineStr">
        <is>
          <t>unknown (merchant-owned; not licensed)</t>
        </is>
      </c>
      <c r="H702" t="inlineStr">
        <is>
          <t>75ahballing.com</t>
        </is>
      </c>
      <c r="I702" s="4" t="inlineStr">
        <is>
          <t>needs_merchant_permission</t>
        </is>
      </c>
      <c r="J702" t="inlineStr">
        <is>
          <t>high</t>
        </is>
      </c>
      <c r="K702" t="inlineStr"/>
      <c r="L702" t="inlineStr"/>
      <c r="M702" t="inlineStr"/>
      <c r="N702" t="inlineStr">
        <is>
          <t>official_website_homepage</t>
        </is>
      </c>
      <c r="O702" t="inlineStr">
        <is>
          <t>https://75ahballing.com/</t>
        </is>
      </c>
      <c r="P702" t="inlineStr"/>
      <c r="Q702" t="inlineStr"/>
    </row>
    <row r="703">
      <c r="A703" t="inlineStr">
        <is>
          <t>ven-SM102113005</t>
        </is>
      </c>
      <c r="B703" t="inlineStr">
        <is>
          <t>75 Ah bailing Peanut soup</t>
        </is>
      </c>
      <c r="C703" t="inlineStr">
        <is>
          <t>75 ah bailing peanut soup</t>
        </is>
      </c>
      <c r="D703" t="n">
        <v>1</v>
      </c>
      <c r="E703" t="inlineStr">
        <is>
          <t>https://mega777mode.online/banner-mega777.png?optimize=low&amp;bg-color=255,255,255&amp;fit=bounds&amp;height=270&amp;width=270&amp;canvas=270:270</t>
        </is>
      </c>
      <c r="F703" t="inlineStr">
        <is>
          <t>og_image</t>
        </is>
      </c>
      <c r="G703" t="inlineStr">
        <is>
          <t>unknown (merchant-owned; not licensed)</t>
        </is>
      </c>
      <c r="H703" t="inlineStr">
        <is>
          <t>75ahballing.com</t>
        </is>
      </c>
      <c r="I703" s="4" t="inlineStr">
        <is>
          <t>needs_merchant_permission</t>
        </is>
      </c>
      <c r="J703" t="inlineStr">
        <is>
          <t>low</t>
        </is>
      </c>
      <c r="K703" t="inlineStr"/>
      <c r="L703" t="inlineStr"/>
      <c r="M703" t="inlineStr"/>
      <c r="N703" t="inlineStr">
        <is>
          <t>official_website_homepage</t>
        </is>
      </c>
      <c r="O703" t="inlineStr">
        <is>
          <t>https://75ahballing.com/</t>
        </is>
      </c>
      <c r="P703" t="inlineStr"/>
      <c r="Q703" t="inlineStr"/>
    </row>
    <row r="704">
      <c r="A704" t="inlineStr">
        <is>
          <t>ven-SM102113005</t>
        </is>
      </c>
      <c r="B704" t="inlineStr">
        <is>
          <t>75 Ah bailing Peanut soup</t>
        </is>
      </c>
      <c r="C704" t="inlineStr">
        <is>
          <t>75 ah bailing peanut soup</t>
        </is>
      </c>
      <c r="D704" t="n">
        <v>1</v>
      </c>
      <c r="E704" t="inlineStr">
        <is>
          <t>https://mega777mode.online/fav-mega777.webp</t>
        </is>
      </c>
      <c r="F704" t="inlineStr">
        <is>
          <t>official_site_favicon</t>
        </is>
      </c>
      <c r="G704" t="inlineStr">
        <is>
          <t>unknown (merchant-owned; not licensed)</t>
        </is>
      </c>
      <c r="H704" t="inlineStr">
        <is>
          <t>75ahballing.com</t>
        </is>
      </c>
      <c r="I704" s="4" t="inlineStr">
        <is>
          <t>needs_merchant_permission</t>
        </is>
      </c>
      <c r="J704" t="inlineStr">
        <is>
          <t>high</t>
        </is>
      </c>
      <c r="K704" t="inlineStr"/>
      <c r="L704" t="inlineStr"/>
      <c r="M704" t="inlineStr"/>
      <c r="N704" t="inlineStr">
        <is>
          <t>official_website_homepage</t>
        </is>
      </c>
      <c r="O704" t="inlineStr">
        <is>
          <t>https://75ahballing.com/</t>
        </is>
      </c>
      <c r="P704" t="inlineStr"/>
      <c r="Q704" t="inlineStr"/>
    </row>
    <row r="705">
      <c r="A705" t="inlineStr">
        <is>
          <t>ven-SM102126004</t>
        </is>
      </c>
      <c r="B705" t="inlineStr">
        <is>
          <t>liao fan hawker chan</t>
        </is>
      </c>
      <c r="C705" t="inlineStr">
        <is>
          <t>liao fan hawker chan</t>
        </is>
      </c>
      <c r="D705" t="n">
        <v>1</v>
      </c>
      <c r="E705" t="inlineStr">
        <is>
          <t>https://www.liaofanhawkerchan.com/public/images/hatten-hotel.png</t>
        </is>
      </c>
      <c r="F705" t="inlineStr">
        <is>
          <t>og_image</t>
        </is>
      </c>
      <c r="G705" t="inlineStr">
        <is>
          <t>unknown (merchant-owned; not licensed)</t>
        </is>
      </c>
      <c r="H705" t="inlineStr">
        <is>
          <t>liaofanhawkerchan.com</t>
        </is>
      </c>
      <c r="I705" s="4" t="inlineStr">
        <is>
          <t>needs_merchant_permission</t>
        </is>
      </c>
      <c r="J705" t="inlineStr">
        <is>
          <t>low</t>
        </is>
      </c>
      <c r="K705" t="inlineStr"/>
      <c r="L705" t="inlineStr"/>
      <c r="M705" t="inlineStr"/>
      <c r="N705" t="inlineStr">
        <is>
          <t>official_website_homepage</t>
        </is>
      </c>
      <c r="O705" t="inlineStr">
        <is>
          <t>https://liaofanhawkerchan.com/</t>
        </is>
      </c>
      <c r="P705" t="inlineStr"/>
      <c r="Q705" t="inlineStr"/>
    </row>
    <row r="706">
      <c r="A706" t="inlineStr">
        <is>
          <t>ven-SM102126004</t>
        </is>
      </c>
      <c r="B706" t="inlineStr">
        <is>
          <t>liao fan hawker chan</t>
        </is>
      </c>
      <c r="C706" t="inlineStr">
        <is>
          <t>liao fan hawker chan</t>
        </is>
      </c>
      <c r="D706" t="n">
        <v>1</v>
      </c>
      <c r="E706" t="inlineStr">
        <is>
          <t>https://www.liaofanhawkerchan.com/public/themes/images/favicon1.png</t>
        </is>
      </c>
      <c r="F706" t="inlineStr">
        <is>
          <t>official_site_favicon</t>
        </is>
      </c>
      <c r="G706" t="inlineStr">
        <is>
          <t>unknown (merchant-owned; not licensed)</t>
        </is>
      </c>
      <c r="H706" t="inlineStr">
        <is>
          <t>liaofanhawkerchan.com</t>
        </is>
      </c>
      <c r="I706" s="4" t="inlineStr">
        <is>
          <t>needs_merchant_permission</t>
        </is>
      </c>
      <c r="J706" t="inlineStr">
        <is>
          <t>high</t>
        </is>
      </c>
      <c r="K706" t="n">
        <v>32</v>
      </c>
      <c r="L706" t="n">
        <v>32</v>
      </c>
      <c r="M706" t="inlineStr"/>
      <c r="N706" t="inlineStr">
        <is>
          <t>official_website_homepage</t>
        </is>
      </c>
      <c r="O706" t="inlineStr">
        <is>
          <t>https://liaofanhawkerchan.com/</t>
        </is>
      </c>
      <c r="P706" t="inlineStr"/>
      <c r="Q706" t="inlineStr"/>
    </row>
    <row r="707">
      <c r="A707" t="inlineStr">
        <is>
          <t>ven-SM102224003</t>
        </is>
      </c>
      <c r="B707" t="inlineStr">
        <is>
          <t>Er Gu Tang Shui</t>
        </is>
      </c>
      <c r="C707" t="inlineStr">
        <is>
          <t>er gu tang shui</t>
        </is>
      </c>
      <c r="D707" t="n">
        <v>1</v>
      </c>
      <c r="E707" t="inlineStr">
        <is>
          <t>https://www.ergudessert.com/wp-content/themes/altitude-pro/images/favicon.ico</t>
        </is>
      </c>
      <c r="F707" t="inlineStr">
        <is>
          <t>official_site_favicon</t>
        </is>
      </c>
      <c r="G707" t="inlineStr">
        <is>
          <t>unknown (merchant-owned; not licensed)</t>
        </is>
      </c>
      <c r="H707" t="inlineStr">
        <is>
          <t>ergudessert.com</t>
        </is>
      </c>
      <c r="I707" s="4" t="inlineStr">
        <is>
          <t>needs_merchant_permission</t>
        </is>
      </c>
      <c r="J707" t="inlineStr">
        <is>
          <t>high</t>
        </is>
      </c>
      <c r="K707" t="inlineStr"/>
      <c r="L707" t="inlineStr"/>
      <c r="M707" t="inlineStr"/>
      <c r="N707" t="inlineStr">
        <is>
          <t>official_website_homepage</t>
        </is>
      </c>
      <c r="O707" t="inlineStr">
        <is>
          <t>https://ergudessert.com/</t>
        </is>
      </c>
      <c r="P707" t="inlineStr"/>
      <c r="Q707" t="inlineStr"/>
    </row>
    <row r="708">
      <c r="A708" t="inlineStr">
        <is>
          <t>ven-SW04086P000</t>
        </is>
      </c>
      <c r="B708" t="inlineStr">
        <is>
          <t>Bikini Bar</t>
        </is>
      </c>
      <c r="C708" t="inlineStr">
        <is>
          <t>bikini bar</t>
        </is>
      </c>
      <c r="D708" t="n">
        <v>1</v>
      </c>
      <c r="E708" t="inlineStr">
        <is>
          <t>https://cdn-dinhn.nitrocdn.com/osWlPAYNfjtESIldZnYALszNaHbmVWav/assets/images/optimized/rev-411da44/bikinibar.sg/wp-content/uploads/2021/05/Favicon-300x300.png</t>
        </is>
      </c>
      <c r="F708" t="inlineStr">
        <is>
          <t>official_site_favicon</t>
        </is>
      </c>
      <c r="G708" t="inlineStr">
        <is>
          <t>unknown (merchant-owned; not licensed)</t>
        </is>
      </c>
      <c r="H708" t="inlineStr">
        <is>
          <t>bikinibar.sg</t>
        </is>
      </c>
      <c r="I708" s="4" t="inlineStr">
        <is>
          <t>needs_merchant_permission</t>
        </is>
      </c>
      <c r="J708" t="inlineStr">
        <is>
          <t>high</t>
        </is>
      </c>
      <c r="K708" t="n">
        <v>192</v>
      </c>
      <c r="L708" t="n">
        <v>192</v>
      </c>
      <c r="M708" t="inlineStr"/>
      <c r="N708" t="inlineStr">
        <is>
          <t>official_website_homepage</t>
        </is>
      </c>
      <c r="O708" t="inlineStr">
        <is>
          <t>https://bikinibar.sg/</t>
        </is>
      </c>
      <c r="P708" t="inlineStr"/>
      <c r="Q708" t="inlineStr"/>
    </row>
    <row r="709">
      <c r="A709" t="inlineStr">
        <is>
          <t>ven-SW04149V000</t>
        </is>
      </c>
      <c r="B709" t="inlineStr">
        <is>
          <t>coastes</t>
        </is>
      </c>
      <c r="C709" t="inlineStr">
        <is>
          <t>coastes</t>
        </is>
      </c>
      <c r="D709" t="n">
        <v>1</v>
      </c>
      <c r="E709" t="inlineStr">
        <is>
          <t>https://sp-ao.shortpixel.ai/client/to_webp,q_lossless,ret_img,w_192,h_192/https://www.coastes.com/wp-content/uploads/2018/09/favicon.png</t>
        </is>
      </c>
      <c r="F709" t="inlineStr">
        <is>
          <t>official_site_favicon</t>
        </is>
      </c>
      <c r="G709" t="inlineStr">
        <is>
          <t>unknown (merchant-owned; not licensed)</t>
        </is>
      </c>
      <c r="H709" t="inlineStr">
        <is>
          <t>coastes.com</t>
        </is>
      </c>
      <c r="I709" s="4" t="inlineStr">
        <is>
          <t>needs_merchant_permission</t>
        </is>
      </c>
      <c r="J709" t="inlineStr">
        <is>
          <t>high</t>
        </is>
      </c>
      <c r="K709" t="n">
        <v>192</v>
      </c>
      <c r="L709" t="n">
        <v>192</v>
      </c>
      <c r="M709" t="inlineStr"/>
      <c r="N709" t="inlineStr">
        <is>
          <t>official_website_homepage</t>
        </is>
      </c>
      <c r="O709" t="inlineStr">
        <is>
          <t>https://coastes.com/</t>
        </is>
      </c>
      <c r="P709" t="inlineStr"/>
      <c r="Q709" t="inlineStr"/>
    </row>
    <row r="710">
      <c r="A710" t="inlineStr">
        <is>
          <t>ven-SW05015P000</t>
        </is>
      </c>
      <c r="B710" t="inlineStr">
        <is>
          <t>CARPENTER AND COOK</t>
        </is>
      </c>
      <c r="C710" t="inlineStr">
        <is>
          <t>carpenter and cook</t>
        </is>
      </c>
      <c r="D710" t="n">
        <v>1</v>
      </c>
      <c r="E710" t="inlineStr">
        <is>
          <t>https://static.wixstatic.com/media/8db93d_de663a622ad24e8bbaeaa499bb890f8c%7Emv2.png/v1/fill/w_192%2Ch_192%2Clg_1%2Cusm_0.66_1.00_0.01/8db93d_de663a622ad24e8bbaeaa499bb890f8c%7Emv2.png</t>
        </is>
      </c>
      <c r="F710" t="inlineStr">
        <is>
          <t>official_site_favicon</t>
        </is>
      </c>
      <c r="G710" t="inlineStr">
        <is>
          <t>unknown (merchant-owned; not licensed)</t>
        </is>
      </c>
      <c r="H710" t="inlineStr">
        <is>
          <t>carpenterandcook.com</t>
        </is>
      </c>
      <c r="I710" s="4" t="inlineStr">
        <is>
          <t>needs_merchant_permission</t>
        </is>
      </c>
      <c r="J710" t="inlineStr">
        <is>
          <t>high</t>
        </is>
      </c>
      <c r="K710" t="n">
        <v>192</v>
      </c>
      <c r="L710" t="n">
        <v>192</v>
      </c>
      <c r="M710" t="inlineStr"/>
      <c r="N710" t="inlineStr">
        <is>
          <t>official_website_homepage</t>
        </is>
      </c>
      <c r="O710" t="inlineStr">
        <is>
          <t>https://carpenterandcook.com/</t>
        </is>
      </c>
      <c r="P710" t="inlineStr"/>
      <c r="Q710" t="inlineStr"/>
    </row>
    <row r="711">
      <c r="A711" t="inlineStr">
        <is>
          <t>ven-SW05040N000</t>
        </is>
      </c>
      <c r="B711" t="inlineStr">
        <is>
          <t>CakeArtelier</t>
        </is>
      </c>
      <c r="C711" t="inlineStr">
        <is>
          <t>cakeartelier</t>
        </is>
      </c>
      <c r="D711" t="n">
        <v>1</v>
      </c>
      <c r="E711" t="inlineStr">
        <is>
          <t>http://www.cakeartelier.com/cdn/shop/files/Konnyaku_1200x1200.jpg?v=1786169450</t>
        </is>
      </c>
      <c r="F711" t="inlineStr">
        <is>
          <t>og_image</t>
        </is>
      </c>
      <c r="G711" t="inlineStr">
        <is>
          <t>unknown (merchant-owned; not licensed)</t>
        </is>
      </c>
      <c r="H711" t="inlineStr">
        <is>
          <t>cakeartelier.com</t>
        </is>
      </c>
      <c r="I711" s="4" t="inlineStr">
        <is>
          <t>needs_merchant_permission</t>
        </is>
      </c>
      <c r="J711" t="inlineStr">
        <is>
          <t>low</t>
        </is>
      </c>
      <c r="K711" t="inlineStr"/>
      <c r="L711" t="inlineStr"/>
      <c r="M711" t="inlineStr"/>
      <c r="N711" t="inlineStr">
        <is>
          <t>official_website_homepage</t>
        </is>
      </c>
      <c r="O711" t="inlineStr">
        <is>
          <t>https://cakeartelier.com/</t>
        </is>
      </c>
      <c r="P711" t="inlineStr"/>
      <c r="Q711" t="inlineStr"/>
    </row>
    <row r="712">
      <c r="A712" t="inlineStr">
        <is>
          <t>ven-SW05040N000</t>
        </is>
      </c>
      <c r="B712" t="inlineStr">
        <is>
          <t>CakeArtelier</t>
        </is>
      </c>
      <c r="C712" t="inlineStr">
        <is>
          <t>cakeartelier</t>
        </is>
      </c>
      <c r="D712" t="n">
        <v>1</v>
      </c>
      <c r="E712" t="inlineStr">
        <is>
          <t>https://www.cakeartelier.com/cdn/shop/files/7969_CakeArtelier_logo_GR-01_33309be5-8a7f-4444-b135-ff37c1b30472_32x32.png?v=1614931810</t>
        </is>
      </c>
      <c r="F712" t="inlineStr">
        <is>
          <t>official_site_favicon</t>
        </is>
      </c>
      <c r="G712" t="inlineStr">
        <is>
          <t>unknown (merchant-owned; not licensed)</t>
        </is>
      </c>
      <c r="H712" t="inlineStr">
        <is>
          <t>cakeartelier.com</t>
        </is>
      </c>
      <c r="I712" s="4" t="inlineStr">
        <is>
          <t>needs_merchant_permission</t>
        </is>
      </c>
      <c r="J712" t="inlineStr">
        <is>
          <t>high</t>
        </is>
      </c>
      <c r="K712" t="inlineStr"/>
      <c r="L712" t="inlineStr"/>
      <c r="M712" t="inlineStr"/>
      <c r="N712" t="inlineStr">
        <is>
          <t>official_website_homepage</t>
        </is>
      </c>
      <c r="O712" t="inlineStr">
        <is>
          <t>https://cakeartelier.com/</t>
        </is>
      </c>
      <c r="P712" t="inlineStr"/>
      <c r="Q712" t="inlineStr"/>
    </row>
    <row r="713">
      <c r="A713" t="inlineStr">
        <is>
          <t>ven-SW05137V000</t>
        </is>
      </c>
      <c r="B713" t="inlineStr">
        <is>
          <t>Whiskit Bakery &amp; Cafe</t>
        </is>
      </c>
      <c r="C713" t="inlineStr">
        <is>
          <t>whiskit bakery &amp; cafe</t>
        </is>
      </c>
      <c r="D713" t="n">
        <v>1</v>
      </c>
      <c r="E713" t="inlineStr">
        <is>
          <t>https://s3-ap-southeast-1.amazonaws.com/v3-live.image.oddle.me/logo/menu_logo_WhiskitPatisserie04aa1e.jpg</t>
        </is>
      </c>
      <c r="F713" t="inlineStr">
        <is>
          <t>jsonld</t>
        </is>
      </c>
      <c r="G713" t="inlineStr">
        <is>
          <t>unknown (merchant-owned; not licensed)</t>
        </is>
      </c>
      <c r="H713" t="inlineStr">
        <is>
          <t>whiskitbakery.oddle.me</t>
        </is>
      </c>
      <c r="I713" s="4" t="inlineStr">
        <is>
          <t>needs_merchant_permission</t>
        </is>
      </c>
      <c r="J713" t="inlineStr">
        <is>
          <t>high</t>
        </is>
      </c>
      <c r="K713" t="inlineStr"/>
      <c r="L713" t="inlineStr"/>
      <c r="M713" t="inlineStr"/>
      <c r="N713" t="inlineStr">
        <is>
          <t>official_website_homepage</t>
        </is>
      </c>
      <c r="O713" t="inlineStr">
        <is>
          <t>https://whiskitbakery.oddle.me/</t>
        </is>
      </c>
      <c r="P713" t="inlineStr"/>
      <c r="Q713" t="inlineStr"/>
    </row>
    <row r="714">
      <c r="A714" t="inlineStr">
        <is>
          <t>ven-SW05149L005</t>
        </is>
      </c>
      <c r="B714" t="inlineStr">
        <is>
          <t>MADAS RENDANG</t>
        </is>
      </c>
      <c r="C714" t="inlineStr">
        <is>
          <t>madas rendang</t>
        </is>
      </c>
      <c r="D714" t="n">
        <v>1</v>
      </c>
      <c r="E714" t="inlineStr">
        <is>
          <t>https://cdn.oddle.me/wp-content/uploads/2020/09/small-oddle-logo-transparent.png</t>
        </is>
      </c>
      <c r="F714" t="inlineStr">
        <is>
          <t>jsonld</t>
        </is>
      </c>
      <c r="G714" t="inlineStr">
        <is>
          <t>unknown (merchant-owned; not licensed)</t>
        </is>
      </c>
      <c r="H714" t="inlineStr">
        <is>
          <t>madadrendang.oddle.me</t>
        </is>
      </c>
      <c r="I714" s="4" t="inlineStr">
        <is>
          <t>needs_merchant_permission</t>
        </is>
      </c>
      <c r="J714" t="inlineStr">
        <is>
          <t>high</t>
        </is>
      </c>
      <c r="K714" t="inlineStr"/>
      <c r="L714" t="inlineStr"/>
      <c r="M714" t="inlineStr"/>
      <c r="N714" t="inlineStr">
        <is>
          <t>official_website_homepage</t>
        </is>
      </c>
      <c r="O714" t="inlineStr">
        <is>
          <t>https://madadrendang.oddle.me/</t>
        </is>
      </c>
      <c r="P714" t="inlineStr"/>
      <c r="Q714" t="inlineStr"/>
    </row>
    <row r="715">
      <c r="A715" t="inlineStr">
        <is>
          <t>ven-SW06182B000</t>
        </is>
      </c>
      <c r="B715" t="inlineStr">
        <is>
          <t>SOUTHWEST TAVERN</t>
        </is>
      </c>
      <c r="C715" t="inlineStr">
        <is>
          <t>southwest tavern</t>
        </is>
      </c>
      <c r="D715" t="n">
        <v>1</v>
      </c>
      <c r="E715" t="inlineStr">
        <is>
          <t>https://whitepages.sg/wp-content/uploads/2026/06/where-to-eat-in-singapore.jpg</t>
        </is>
      </c>
      <c r="F715" t="inlineStr">
        <is>
          <t>og_image</t>
        </is>
      </c>
      <c r="G715" t="inlineStr">
        <is>
          <t>unknown (merchant-owned; not licensed)</t>
        </is>
      </c>
      <c r="H715" t="inlineStr">
        <is>
          <t>southwesttavern.com.sg</t>
        </is>
      </c>
      <c r="I715" s="4" t="inlineStr">
        <is>
          <t>needs_merchant_permission</t>
        </is>
      </c>
      <c r="J715" t="inlineStr">
        <is>
          <t>low</t>
        </is>
      </c>
      <c r="K715" t="inlineStr"/>
      <c r="L715" t="inlineStr"/>
      <c r="M715" t="inlineStr"/>
      <c r="N715" t="inlineStr">
        <is>
          <t>official_website_homepage</t>
        </is>
      </c>
      <c r="O715" t="inlineStr">
        <is>
          <t>https://southwesttavern.com.sg/</t>
        </is>
      </c>
      <c r="P715" t="inlineStr"/>
      <c r="Q715" t="inlineStr"/>
    </row>
    <row r="716">
      <c r="A716" t="inlineStr">
        <is>
          <t>ven-SW06182B000</t>
        </is>
      </c>
      <c r="B716" t="inlineStr">
        <is>
          <t>SOUTHWEST TAVERN</t>
        </is>
      </c>
      <c r="C716" t="inlineStr">
        <is>
          <t>southwest tavern</t>
        </is>
      </c>
      <c r="D716" t="n">
        <v>1</v>
      </c>
      <c r="E716" t="inlineStr">
        <is>
          <t>https://whitepages.sg/wp-content/uploads/2026/06/cropped-whitepages-site-icon-512-192x192.png</t>
        </is>
      </c>
      <c r="F716" t="inlineStr">
        <is>
          <t>official_site_favicon</t>
        </is>
      </c>
      <c r="G716" t="inlineStr">
        <is>
          <t>unknown (merchant-owned; not licensed)</t>
        </is>
      </c>
      <c r="H716" t="inlineStr">
        <is>
          <t>southwesttavern.com.sg</t>
        </is>
      </c>
      <c r="I716" s="4" t="inlineStr">
        <is>
          <t>needs_merchant_permission</t>
        </is>
      </c>
      <c r="J716" t="inlineStr">
        <is>
          <t>high</t>
        </is>
      </c>
      <c r="K716" t="n">
        <v>192</v>
      </c>
      <c r="L716" t="n">
        <v>192</v>
      </c>
      <c r="M716" t="inlineStr"/>
      <c r="N716" t="inlineStr">
        <is>
          <t>official_website_homepage</t>
        </is>
      </c>
      <c r="O716" t="inlineStr">
        <is>
          <t>https://southwesttavern.com.sg/</t>
        </is>
      </c>
      <c r="P716" t="inlineStr"/>
      <c r="Q716" t="inlineStr"/>
    </row>
    <row r="717">
      <c r="A717" t="inlineStr">
        <is>
          <t>ven-SW06361A000</t>
        </is>
      </c>
      <c r="B717" t="inlineStr">
        <is>
          <t>CAKE AVENUE</t>
        </is>
      </c>
      <c r="C717" t="inlineStr">
        <is>
          <t>cake avenue</t>
        </is>
      </c>
      <c r="D717" t="n">
        <v>1</v>
      </c>
      <c r="E717" t="inlineStr">
        <is>
          <t>https://cakeavenue.com.sg/wp-content/uploads/2024/10/cropped-logo-192x192.jpg</t>
        </is>
      </c>
      <c r="F717" t="inlineStr">
        <is>
          <t>official_site_favicon</t>
        </is>
      </c>
      <c r="G717" t="inlineStr">
        <is>
          <t>unknown (merchant-owned; not licensed)</t>
        </is>
      </c>
      <c r="H717" t="inlineStr">
        <is>
          <t>cakeavenue.com</t>
        </is>
      </c>
      <c r="I717" s="4" t="inlineStr">
        <is>
          <t>needs_merchant_permission</t>
        </is>
      </c>
      <c r="J717" t="inlineStr">
        <is>
          <t>high</t>
        </is>
      </c>
      <c r="K717" t="n">
        <v>192</v>
      </c>
      <c r="L717" t="n">
        <v>192</v>
      </c>
      <c r="M717" t="inlineStr"/>
      <c r="N717" t="inlineStr">
        <is>
          <t>official_website_homepage</t>
        </is>
      </c>
      <c r="O717" t="inlineStr">
        <is>
          <t>https://cakeavenue.com/</t>
        </is>
      </c>
      <c r="P717" t="inlineStr"/>
      <c r="Q717" t="inlineStr"/>
    </row>
    <row r="718">
      <c r="A718" t="inlineStr">
        <is>
          <t>ven-SW06558A008</t>
        </is>
      </c>
      <c r="B718" t="inlineStr">
        <is>
          <t>MR. TEPPANYAKI</t>
        </is>
      </c>
      <c r="C718" t="inlineStr">
        <is>
          <t>mr teppanyaki</t>
        </is>
      </c>
      <c r="D718" t="n">
        <v>1</v>
      </c>
      <c r="E718" t="inlineStr">
        <is>
          <t>https://img1.wsimg.com/isteam/ip/423d9558-df4a-49e7-953d-1a55e3114695/PHOTO-2024-01-29-19-43-27%202%20(1).jpg</t>
        </is>
      </c>
      <c r="F718" t="inlineStr">
        <is>
          <t>og_image</t>
        </is>
      </c>
      <c r="G718" t="inlineStr">
        <is>
          <t>unknown (merchant-owned; not licensed)</t>
        </is>
      </c>
      <c r="H718" t="inlineStr">
        <is>
          <t>expressteppan-yaki.com</t>
        </is>
      </c>
      <c r="I718" s="4" t="inlineStr">
        <is>
          <t>needs_merchant_permission</t>
        </is>
      </c>
      <c r="J718" t="inlineStr">
        <is>
          <t>low</t>
        </is>
      </c>
      <c r="K718" t="inlineStr"/>
      <c r="L718" t="inlineStr"/>
      <c r="M718" t="inlineStr"/>
      <c r="N718" t="inlineStr">
        <is>
          <t>official_website_homepage</t>
        </is>
      </c>
      <c r="O718" t="inlineStr">
        <is>
          <t>https://expressteppan-yaki.com/</t>
        </is>
      </c>
      <c r="P718" t="inlineStr"/>
      <c r="Q718" t="inlineStr"/>
    </row>
    <row r="719">
      <c r="A719" t="inlineStr">
        <is>
          <t>ven-SW06558A008</t>
        </is>
      </c>
      <c r="B719" t="inlineStr">
        <is>
          <t>MR. TEPPANYAKI</t>
        </is>
      </c>
      <c r="C719" t="inlineStr">
        <is>
          <t>mr teppanyaki</t>
        </is>
      </c>
      <c r="D719" t="n">
        <v>1</v>
      </c>
      <c r="E719" t="inlineStr">
        <is>
          <t>https://img1.wsimg.com/isteam/ip/423d9558-df4a-49e7-953d-1a55e3114695/TEPPANYAKI%20LOGO-514b212.jpeg/:/rs=w:180,h:180,m</t>
        </is>
      </c>
      <c r="F719" t="inlineStr">
        <is>
          <t>official_site_favicon</t>
        </is>
      </c>
      <c r="G719" t="inlineStr">
        <is>
          <t>unknown (merchant-owned; not licensed)</t>
        </is>
      </c>
      <c r="H719" t="inlineStr">
        <is>
          <t>expressteppan-yaki.com</t>
        </is>
      </c>
      <c r="I719" s="4" t="inlineStr">
        <is>
          <t>needs_merchant_permission</t>
        </is>
      </c>
      <c r="J719" t="inlineStr">
        <is>
          <t>high</t>
        </is>
      </c>
      <c r="K719" t="n">
        <v>180</v>
      </c>
      <c r="L719" t="n">
        <v>180</v>
      </c>
      <c r="M719" t="inlineStr"/>
      <c r="N719" t="inlineStr">
        <is>
          <t>official_website_homepage</t>
        </is>
      </c>
      <c r="O719" t="inlineStr">
        <is>
          <t>https://expressteppan-yaki.com/</t>
        </is>
      </c>
      <c r="P719" t="inlineStr"/>
      <c r="Q719" t="inlineStr"/>
    </row>
    <row r="720">
      <c r="A720" t="inlineStr">
        <is>
          <t>ven-SW06762X000</t>
        </is>
      </c>
      <c r="B720" t="inlineStr">
        <is>
          <t>im acai</t>
        </is>
      </c>
      <c r="C720" t="inlineStr">
        <is>
          <t>im acai</t>
        </is>
      </c>
      <c r="D720" t="n">
        <v>1</v>
      </c>
      <c r="E720" t="inlineStr">
        <is>
          <t>http://static1.squarespace.com/static/66180408ad3f9a030eb724ac/t/66180b47c4612e594199e4ee/1712851783993/Untitled-2.png?format=1500w</t>
        </is>
      </c>
      <c r="F720" t="inlineStr">
        <is>
          <t>og_image</t>
        </is>
      </c>
      <c r="G720" t="inlineStr">
        <is>
          <t>unknown (merchant-owned; not licensed)</t>
        </is>
      </c>
      <c r="H720" t="inlineStr">
        <is>
          <t>im-acai.com</t>
        </is>
      </c>
      <c r="I720" s="4" t="inlineStr">
        <is>
          <t>needs_merchant_permission</t>
        </is>
      </c>
      <c r="J720" t="inlineStr">
        <is>
          <t>low</t>
        </is>
      </c>
      <c r="K720" t="inlineStr"/>
      <c r="L720" t="inlineStr"/>
      <c r="M720" t="inlineStr"/>
      <c r="N720" t="inlineStr">
        <is>
          <t>official_website_homepage</t>
        </is>
      </c>
      <c r="O720" t="inlineStr">
        <is>
          <t>https://im-acai.com/</t>
        </is>
      </c>
      <c r="P720" t="inlineStr"/>
      <c r="Q720" t="inlineStr"/>
    </row>
    <row r="721">
      <c r="A721" t="inlineStr">
        <is>
          <t>ven-SW06762X000</t>
        </is>
      </c>
      <c r="B721" t="inlineStr">
        <is>
          <t>im acai</t>
        </is>
      </c>
      <c r="C721" t="inlineStr">
        <is>
          <t>im acai</t>
        </is>
      </c>
      <c r="D721" t="n">
        <v>1</v>
      </c>
      <c r="E721" t="inlineStr">
        <is>
          <t>https://images.squarespace-cdn.com/content/v1/66180408ad3f9a030eb724ac/1584e8b1-e51b-4796-9ab0-8d2fbd5d608e/favicon.ico?format=100w</t>
        </is>
      </c>
      <c r="F721" t="inlineStr">
        <is>
          <t>official_site_favicon</t>
        </is>
      </c>
      <c r="G721" t="inlineStr">
        <is>
          <t>unknown (merchant-owned; not licensed)</t>
        </is>
      </c>
      <c r="H721" t="inlineStr">
        <is>
          <t>im-acai.com</t>
        </is>
      </c>
      <c r="I721" s="4" t="inlineStr">
        <is>
          <t>needs_merchant_permission</t>
        </is>
      </c>
      <c r="J721" t="inlineStr">
        <is>
          <t>high</t>
        </is>
      </c>
      <c r="K721" t="inlineStr"/>
      <c r="L721" t="inlineStr"/>
      <c r="M721" t="inlineStr"/>
      <c r="N721" t="inlineStr">
        <is>
          <t>official_website_homepage</t>
        </is>
      </c>
      <c r="O721" t="inlineStr">
        <is>
          <t>https://im-acai.com/</t>
        </is>
      </c>
      <c r="P721" t="inlineStr"/>
      <c r="Q721" t="inlineStr"/>
    </row>
    <row r="722">
      <c r="A722" t="inlineStr">
        <is>
          <t>ven-SW06843X000</t>
        </is>
      </c>
      <c r="B722" t="inlineStr">
        <is>
          <t>Rollney</t>
        </is>
      </c>
      <c r="C722" t="inlineStr">
        <is>
          <t>rollney</t>
        </is>
      </c>
      <c r="D722" t="n">
        <v>1</v>
      </c>
      <c r="E722" t="inlineStr">
        <is>
          <t>https://rollneyofficial.com/wp-content/uploads/fbrfg/apple-touch-icon.png</t>
        </is>
      </c>
      <c r="F722" t="inlineStr">
        <is>
          <t>official_site_favicon</t>
        </is>
      </c>
      <c r="G722" t="inlineStr">
        <is>
          <t>unknown (merchant-owned; not licensed)</t>
        </is>
      </c>
      <c r="H722" t="inlineStr">
        <is>
          <t>rollneyofficial.com</t>
        </is>
      </c>
      <c r="I722" s="4" t="inlineStr">
        <is>
          <t>needs_merchant_permission</t>
        </is>
      </c>
      <c r="J722" t="inlineStr">
        <is>
          <t>high</t>
        </is>
      </c>
      <c r="K722" t="n">
        <v>180</v>
      </c>
      <c r="L722" t="n">
        <v>180</v>
      </c>
      <c r="M722" t="inlineStr"/>
      <c r="N722" t="inlineStr">
        <is>
          <t>official_website_homepage</t>
        </is>
      </c>
      <c r="O722" t="inlineStr">
        <is>
          <t>https://rollneyofficial.com/</t>
        </is>
      </c>
      <c r="P722" t="inlineStr"/>
      <c r="Q722" t="inlineStr"/>
    </row>
    <row r="723">
      <c r="A723" t="inlineStr">
        <is>
          <t>ven-SW06886X000</t>
        </is>
      </c>
      <c r="B723" t="inlineStr">
        <is>
          <t>Stickhouse</t>
        </is>
      </c>
      <c r="C723" t="inlineStr">
        <is>
          <t>stickhouse</t>
        </is>
      </c>
      <c r="D723" t="n">
        <v>1</v>
      </c>
      <c r="E723" t="inlineStr">
        <is>
          <t>https://www.stickhouse.com.sg/Images/logo.png?ver=1.0.0</t>
        </is>
      </c>
      <c r="F723" t="inlineStr">
        <is>
          <t>og_image</t>
        </is>
      </c>
      <c r="G723" t="inlineStr">
        <is>
          <t>unknown (merchant-owned; not licensed)</t>
        </is>
      </c>
      <c r="H723" t="inlineStr">
        <is>
          <t>stickhouse.com.sg</t>
        </is>
      </c>
      <c r="I723" s="4" t="inlineStr">
        <is>
          <t>needs_merchant_permission</t>
        </is>
      </c>
      <c r="J723" t="inlineStr">
        <is>
          <t>low</t>
        </is>
      </c>
      <c r="K723" t="inlineStr"/>
      <c r="L723" t="inlineStr"/>
      <c r="M723" t="inlineStr"/>
      <c r="N723" t="inlineStr">
        <is>
          <t>official_website_homepage</t>
        </is>
      </c>
      <c r="O723" t="inlineStr">
        <is>
          <t>https://stickhouse.com.sg/</t>
        </is>
      </c>
      <c r="P723" t="inlineStr"/>
      <c r="Q723" t="inlineStr"/>
    </row>
    <row r="724">
      <c r="A724" t="inlineStr">
        <is>
          <t>ven-SW06886X000</t>
        </is>
      </c>
      <c r="B724" t="inlineStr">
        <is>
          <t>Stickhouse</t>
        </is>
      </c>
      <c r="C724" t="inlineStr">
        <is>
          <t>stickhouse</t>
        </is>
      </c>
      <c r="D724" t="n">
        <v>1</v>
      </c>
      <c r="E724" t="inlineStr">
        <is>
          <t>https://www.stickhouse.com.sg/images/favicon.ico</t>
        </is>
      </c>
      <c r="F724" t="inlineStr">
        <is>
          <t>official_site_favicon</t>
        </is>
      </c>
      <c r="G724" t="inlineStr">
        <is>
          <t>unknown (merchant-owned; not licensed)</t>
        </is>
      </c>
      <c r="H724" t="inlineStr">
        <is>
          <t>stickhouse.com.sg</t>
        </is>
      </c>
      <c r="I724" s="4" t="inlineStr">
        <is>
          <t>needs_merchant_permission</t>
        </is>
      </c>
      <c r="J724" t="inlineStr">
        <is>
          <t>high</t>
        </is>
      </c>
      <c r="K724" t="inlineStr"/>
      <c r="L724" t="inlineStr"/>
      <c r="M724" t="inlineStr"/>
      <c r="N724" t="inlineStr">
        <is>
          <t>official_website_homepage</t>
        </is>
      </c>
      <c r="O724" t="inlineStr">
        <is>
          <t>https://stickhouse.com.sg/</t>
        </is>
      </c>
      <c r="P724" t="inlineStr"/>
      <c r="Q724" t="inlineStr"/>
    </row>
    <row r="725">
      <c r="A725" t="inlineStr">
        <is>
          <t>ven-SW07063E000</t>
        </is>
      </c>
      <c r="B725" t="inlineStr">
        <is>
          <t>WOK15 Kitchen</t>
        </is>
      </c>
      <c r="C725" t="inlineStr">
        <is>
          <t>wok15 kitchen</t>
        </is>
      </c>
      <c r="D725" t="n">
        <v>1</v>
      </c>
      <c r="E725" t="inlineStr">
        <is>
          <t>https://one15marina.com/wp-content/uploads/2026/04/cropped-ONE15-Square-Logo-192x192.png</t>
        </is>
      </c>
      <c r="F725" t="inlineStr">
        <is>
          <t>official_site_favicon</t>
        </is>
      </c>
      <c r="G725" t="inlineStr">
        <is>
          <t>unknown (merchant-owned; not licensed)</t>
        </is>
      </c>
      <c r="H725" t="inlineStr">
        <is>
          <t>one15marina.com</t>
        </is>
      </c>
      <c r="I725" s="4" t="inlineStr">
        <is>
          <t>needs_merchant_permission</t>
        </is>
      </c>
      <c r="J725" t="inlineStr">
        <is>
          <t>high</t>
        </is>
      </c>
      <c r="K725" t="n">
        <v>192</v>
      </c>
      <c r="L725" t="n">
        <v>192</v>
      </c>
      <c r="M725" t="inlineStr"/>
      <c r="N725" t="inlineStr">
        <is>
          <t>official_website_homepage</t>
        </is>
      </c>
      <c r="O725" t="inlineStr">
        <is>
          <t>https://one15marina.com/</t>
        </is>
      </c>
      <c r="P725" t="inlineStr"/>
      <c r="Q725" t="inlineStr"/>
    </row>
    <row r="726">
      <c r="A726" t="inlineStr">
        <is>
          <t>ven-SW08172L000</t>
        </is>
      </c>
      <c r="B726" t="inlineStr">
        <is>
          <t>XIANG XIANG HUNAN CUISINE</t>
        </is>
      </c>
      <c r="C726" t="inlineStr">
        <is>
          <t>xiang xiang hunan cuisine</t>
        </is>
      </c>
      <c r="D726" t="n">
        <v>1</v>
      </c>
      <c r="E726" t="inlineStr">
        <is>
          <t>https://xiangxianghunancuisine.com/wp-content/uploads/cropped-favcon-192x192.jpg</t>
        </is>
      </c>
      <c r="F726" t="inlineStr">
        <is>
          <t>official_site_favicon</t>
        </is>
      </c>
      <c r="G726" t="inlineStr">
        <is>
          <t>unknown (merchant-owned; not licensed)</t>
        </is>
      </c>
      <c r="H726" t="inlineStr">
        <is>
          <t>xiangxianghunancuisine.com</t>
        </is>
      </c>
      <c r="I726" s="4" t="inlineStr">
        <is>
          <t>needs_merchant_permission</t>
        </is>
      </c>
      <c r="J726" t="inlineStr">
        <is>
          <t>high</t>
        </is>
      </c>
      <c r="K726" t="n">
        <v>192</v>
      </c>
      <c r="L726" t="n">
        <v>192</v>
      </c>
      <c r="M726" t="inlineStr"/>
      <c r="N726" t="inlineStr">
        <is>
          <t>official_website_homepage</t>
        </is>
      </c>
      <c r="O726" t="inlineStr">
        <is>
          <t>https://xiangxianghunancuisine.com/</t>
        </is>
      </c>
      <c r="P726" t="inlineStr"/>
      <c r="Q726" t="inlineStr"/>
    </row>
    <row r="727">
      <c r="A727" t="inlineStr">
        <is>
          <t>ven-SW08673B000</t>
        </is>
      </c>
      <c r="B727" t="inlineStr">
        <is>
          <t>The Signature Patisserie</t>
        </is>
      </c>
      <c r="C727" t="inlineStr">
        <is>
          <t>the signature patisserie</t>
        </is>
      </c>
      <c r="D727" t="n">
        <v>1</v>
      </c>
      <c r="E727" t="inlineStr">
        <is>
          <t>https://thesignaturepatisserie.com/cdn/shop/files/TSP_Full_Logo.png?v=1704076180&amp;width=500</t>
        </is>
      </c>
      <c r="F727" t="inlineStr">
        <is>
          <t>jsonld</t>
        </is>
      </c>
      <c r="G727" t="inlineStr">
        <is>
          <t>unknown (merchant-owned; not licensed)</t>
        </is>
      </c>
      <c r="H727" t="inlineStr">
        <is>
          <t>thesignaturepatisserie.com</t>
        </is>
      </c>
      <c r="I727" s="4" t="inlineStr">
        <is>
          <t>needs_merchant_permission</t>
        </is>
      </c>
      <c r="J727" t="inlineStr">
        <is>
          <t>high</t>
        </is>
      </c>
      <c r="K727" t="inlineStr"/>
      <c r="L727" t="inlineStr"/>
      <c r="M727" t="inlineStr"/>
      <c r="N727" t="inlineStr">
        <is>
          <t>official_website_homepage</t>
        </is>
      </c>
      <c r="O727" t="inlineStr">
        <is>
          <t>https://thesignaturepatisserie.com/</t>
        </is>
      </c>
      <c r="P727" t="inlineStr"/>
      <c r="Q727" t="inlineStr"/>
    </row>
    <row r="728">
      <c r="A728" t="inlineStr">
        <is>
          <t>ven-SW08673B000</t>
        </is>
      </c>
      <c r="B728" t="inlineStr">
        <is>
          <t>The Signature Patisserie</t>
        </is>
      </c>
      <c r="C728" t="inlineStr">
        <is>
          <t>the signature patisserie</t>
        </is>
      </c>
      <c r="D728" t="n">
        <v>1</v>
      </c>
      <c r="E728" t="inlineStr">
        <is>
          <t>http://thesignaturepatisserie.com/cdn/shop/files/TSP_Full_Logo.png?height=628&amp;pad_color=fff&amp;v=1704076180&amp;width=1200</t>
        </is>
      </c>
      <c r="F728" t="inlineStr">
        <is>
          <t>og_image</t>
        </is>
      </c>
      <c r="G728" t="inlineStr">
        <is>
          <t>unknown (merchant-owned; not licensed)</t>
        </is>
      </c>
      <c r="H728" t="inlineStr">
        <is>
          <t>thesignaturepatisserie.com</t>
        </is>
      </c>
      <c r="I728" s="4" t="inlineStr">
        <is>
          <t>needs_merchant_permission</t>
        </is>
      </c>
      <c r="J728" t="inlineStr">
        <is>
          <t>low</t>
        </is>
      </c>
      <c r="K728" t="inlineStr"/>
      <c r="L728" t="inlineStr"/>
      <c r="M728" t="inlineStr"/>
      <c r="N728" t="inlineStr">
        <is>
          <t>official_website_homepage</t>
        </is>
      </c>
      <c r="O728" t="inlineStr">
        <is>
          <t>https://thesignaturepatisserie.com/</t>
        </is>
      </c>
      <c r="P728" t="inlineStr"/>
      <c r="Q728" t="inlineStr"/>
    </row>
    <row r="729">
      <c r="A729" t="inlineStr">
        <is>
          <t>ven-SW08673B000</t>
        </is>
      </c>
      <c r="B729" t="inlineStr">
        <is>
          <t>The Signature Patisserie</t>
        </is>
      </c>
      <c r="C729" t="inlineStr">
        <is>
          <t>the signature patisserie</t>
        </is>
      </c>
      <c r="D729" t="n">
        <v>1</v>
      </c>
      <c r="E729" t="inlineStr">
        <is>
          <t>https://thesignaturepatisserie.com/cdn/shop/files/TSP_Submark.png?crop=center&amp;height=32&amp;v=1704521767&amp;width=32</t>
        </is>
      </c>
      <c r="F729" t="inlineStr">
        <is>
          <t>official_site_favicon</t>
        </is>
      </c>
      <c r="G729" t="inlineStr">
        <is>
          <t>unknown (merchant-owned; not licensed)</t>
        </is>
      </c>
      <c r="H729" t="inlineStr">
        <is>
          <t>thesignaturepatisserie.com</t>
        </is>
      </c>
      <c r="I729" s="4" t="inlineStr">
        <is>
          <t>needs_merchant_permission</t>
        </is>
      </c>
      <c r="J729" t="inlineStr">
        <is>
          <t>high</t>
        </is>
      </c>
      <c r="K729" t="inlineStr"/>
      <c r="L729" t="inlineStr"/>
      <c r="M729" t="inlineStr"/>
      <c r="N729" t="inlineStr">
        <is>
          <t>official_website_homepage</t>
        </is>
      </c>
      <c r="O729" t="inlineStr">
        <is>
          <t>https://thesignaturepatisserie.com/</t>
        </is>
      </c>
      <c r="P729" t="inlineStr"/>
      <c r="Q729" t="inlineStr"/>
    </row>
    <row r="730">
      <c r="A730" t="inlineStr">
        <is>
          <t>ven-S01171E000</t>
        </is>
      </c>
      <c r="B730" t="inlineStr">
        <is>
          <t>ToMo Cafe</t>
        </is>
      </c>
      <c r="C730" t="inlineStr">
        <is>
          <t>tomo cafe</t>
        </is>
      </c>
      <c r="D730" t="n">
        <v>1</v>
      </c>
      <c r="E730" t="inlineStr">
        <is>
          <t>https://img1.wsimg.com/isteam/videos/uGbA6v1EwwF20VGXJ</t>
        </is>
      </c>
      <c r="F730" t="inlineStr">
        <is>
          <t>og_image</t>
        </is>
      </c>
      <c r="G730" t="inlineStr">
        <is>
          <t>unknown (merchant-owned; not licensed)</t>
        </is>
      </c>
      <c r="H730" t="inlineStr">
        <is>
          <t>tomocafe.sg</t>
        </is>
      </c>
      <c r="I730" s="4" t="inlineStr">
        <is>
          <t>needs_merchant_permission</t>
        </is>
      </c>
      <c r="J730" t="inlineStr">
        <is>
          <t>low</t>
        </is>
      </c>
      <c r="K730" t="inlineStr"/>
      <c r="L730" t="inlineStr"/>
      <c r="M730" t="inlineStr"/>
      <c r="N730" t="inlineStr">
        <is>
          <t>official_website_homepage</t>
        </is>
      </c>
      <c r="O730" t="inlineStr">
        <is>
          <t>https://tomocafe.sg/</t>
        </is>
      </c>
      <c r="P730" t="inlineStr"/>
      <c r="Q730" t="inlineStr"/>
    </row>
    <row r="731">
      <c r="A731" t="inlineStr">
        <is>
          <t>ven-S01171E000</t>
        </is>
      </c>
      <c r="B731" t="inlineStr">
        <is>
          <t>ToMo Cafe</t>
        </is>
      </c>
      <c r="C731" t="inlineStr">
        <is>
          <t>tomo cafe</t>
        </is>
      </c>
      <c r="D731" t="n">
        <v>1</v>
      </c>
      <c r="E731" t="inlineStr">
        <is>
          <t>https://img1.wsimg.com/isteam/ip/fc4ba4c6-adf1-4ea5-81df-fb7dce32880b/ToMo%20Cafe%20Singapore%20Logo-7ae318a.png/:/rs=w:180,h:180,m</t>
        </is>
      </c>
      <c r="F731" t="inlineStr">
        <is>
          <t>official_site_favicon</t>
        </is>
      </c>
      <c r="G731" t="inlineStr">
        <is>
          <t>unknown (merchant-owned; not licensed)</t>
        </is>
      </c>
      <c r="H731" t="inlineStr">
        <is>
          <t>tomocafe.sg</t>
        </is>
      </c>
      <c r="I731" s="4" t="inlineStr">
        <is>
          <t>needs_merchant_permission</t>
        </is>
      </c>
      <c r="J731" t="inlineStr">
        <is>
          <t>high</t>
        </is>
      </c>
      <c r="K731" t="n">
        <v>180</v>
      </c>
      <c r="L731" t="n">
        <v>180</v>
      </c>
      <c r="M731" t="inlineStr"/>
      <c r="N731" t="inlineStr">
        <is>
          <t>official_website_homepage</t>
        </is>
      </c>
      <c r="O731" t="inlineStr">
        <is>
          <t>https://tomocafe.sg/</t>
        </is>
      </c>
      <c r="P731" t="inlineStr"/>
      <c r="Q731" t="inlineStr"/>
    </row>
    <row r="732">
      <c r="A732" t="inlineStr">
        <is>
          <t>ven-S02077N004</t>
        </is>
      </c>
      <c r="B732" t="inlineStr">
        <is>
          <t>THUNDER TEA RICE</t>
        </is>
      </c>
      <c r="C732" t="inlineStr">
        <is>
          <t>thunder tea rice</t>
        </is>
      </c>
      <c r="D732" t="n">
        <v>1</v>
      </c>
      <c r="E732" t="inlineStr">
        <is>
          <t>https://static.wixstatic.com/media/67bcc1_54397aa5127e4fc8ad9902f270803733~mv2.png/v1/fill/w_1640,h_924,al_c/67bcc1_54397aa5127e4fc8ad9902f270803733~mv2.png</t>
        </is>
      </c>
      <c r="F732" t="inlineStr">
        <is>
          <t>og_image</t>
        </is>
      </c>
      <c r="G732" t="inlineStr">
        <is>
          <t>unknown (merchant-owned; not licensed)</t>
        </is>
      </c>
      <c r="H732" t="inlineStr">
        <is>
          <t>thundertearice.com.sg</t>
        </is>
      </c>
      <c r="I732" s="4" t="inlineStr">
        <is>
          <t>needs_merchant_permission</t>
        </is>
      </c>
      <c r="J732" t="inlineStr">
        <is>
          <t>low</t>
        </is>
      </c>
      <c r="K732" t="inlineStr"/>
      <c r="L732" t="inlineStr"/>
      <c r="M732" t="inlineStr"/>
      <c r="N732" t="inlineStr">
        <is>
          <t>official_website_homepage</t>
        </is>
      </c>
      <c r="O732" t="inlineStr">
        <is>
          <t>https://thundertearice.com.sg/</t>
        </is>
      </c>
      <c r="P732" t="inlineStr"/>
      <c r="Q732" t="inlineStr"/>
    </row>
    <row r="733">
      <c r="A733" t="inlineStr">
        <is>
          <t>ven-S02077N004</t>
        </is>
      </c>
      <c r="B733" t="inlineStr">
        <is>
          <t>THUNDER TEA RICE</t>
        </is>
      </c>
      <c r="C733" t="inlineStr">
        <is>
          <t>thunder tea rice</t>
        </is>
      </c>
      <c r="D733" t="n">
        <v>1</v>
      </c>
      <c r="E733" t="inlineStr">
        <is>
          <t>https://static.wixstatic.com/media/67bcc1_50220a8c384a4e4d8df1bdc1b398db4d%7Emv2.png/v1/fill/w_192%2Ch_192%2Clg_1%2Cusm_0.66_1.00_0.01/67bcc1_50220a8c384a4e4d8df1bdc1b398db4d%7Emv2.png</t>
        </is>
      </c>
      <c r="F733" t="inlineStr">
        <is>
          <t>official_site_favicon</t>
        </is>
      </c>
      <c r="G733" t="inlineStr">
        <is>
          <t>unknown (merchant-owned; not licensed)</t>
        </is>
      </c>
      <c r="H733" t="inlineStr">
        <is>
          <t>thundertearice.com.sg</t>
        </is>
      </c>
      <c r="I733" s="4" t="inlineStr">
        <is>
          <t>needs_merchant_permission</t>
        </is>
      </c>
      <c r="J733" t="inlineStr">
        <is>
          <t>high</t>
        </is>
      </c>
      <c r="K733" t="n">
        <v>192</v>
      </c>
      <c r="L733" t="n">
        <v>192</v>
      </c>
      <c r="M733" t="inlineStr"/>
      <c r="N733" t="inlineStr">
        <is>
          <t>official_website_homepage</t>
        </is>
      </c>
      <c r="O733" t="inlineStr">
        <is>
          <t>https://thundertearice.com.sg/</t>
        </is>
      </c>
      <c r="P733" t="inlineStr"/>
      <c r="Q733" t="inlineStr"/>
    </row>
    <row r="734">
      <c r="A734" t="inlineStr">
        <is>
          <t>ven-S02097E000</t>
        </is>
      </c>
      <c r="B734" t="inlineStr">
        <is>
          <t>GOKOKU JAPANESE BAKERY</t>
        </is>
      </c>
      <c r="C734" t="inlineStr">
        <is>
          <t>gokoku japanese bakery</t>
        </is>
      </c>
      <c r="D734" t="n">
        <v>1</v>
      </c>
      <c r="E734" t="inlineStr">
        <is>
          <t>https://cdn.oddle.me/wp-content/uploads/2020/09/small-oddle-logo-transparent.png</t>
        </is>
      </c>
      <c r="F734" t="inlineStr">
        <is>
          <t>jsonld</t>
        </is>
      </c>
      <c r="G734" t="inlineStr">
        <is>
          <t>unknown (merchant-owned; not licensed)</t>
        </is>
      </c>
      <c r="H734" t="inlineStr">
        <is>
          <t>order.gokoku.com.sg</t>
        </is>
      </c>
      <c r="I734" s="4" t="inlineStr">
        <is>
          <t>needs_merchant_permission</t>
        </is>
      </c>
      <c r="J734" t="inlineStr">
        <is>
          <t>high</t>
        </is>
      </c>
      <c r="K734" t="inlineStr"/>
      <c r="L734" t="inlineStr"/>
      <c r="M734" t="inlineStr"/>
      <c r="N734" t="inlineStr">
        <is>
          <t>official_website_homepage</t>
        </is>
      </c>
      <c r="O734" t="inlineStr">
        <is>
          <t>https://order.gokoku.com.sg/</t>
        </is>
      </c>
      <c r="P734" t="inlineStr"/>
      <c r="Q734" t="inlineStr"/>
    </row>
    <row r="735">
      <c r="A735" t="inlineStr">
        <is>
          <t>ven-S02097E000</t>
        </is>
      </c>
      <c r="B735" t="inlineStr">
        <is>
          <t>GOKOKU JAPANESE BAKERY</t>
        </is>
      </c>
      <c r="C735" t="inlineStr">
        <is>
          <t>gokoku japanese bakery</t>
        </is>
      </c>
      <c r="D735" t="n">
        <v>1</v>
      </c>
      <c r="E735" t="inlineStr">
        <is>
          <t>https://s3-ap-southeast-1.amazonaws.com/v3-live.image.oddle.me/logo/menu_logo_GokokuJapaneseBakery2db68d.jpg</t>
        </is>
      </c>
      <c r="F735" t="inlineStr">
        <is>
          <t>og_image</t>
        </is>
      </c>
      <c r="G735" t="inlineStr">
        <is>
          <t>unknown (merchant-owned; not licensed)</t>
        </is>
      </c>
      <c r="H735" t="inlineStr">
        <is>
          <t>order.gokoku.com.sg</t>
        </is>
      </c>
      <c r="I735" s="4" t="inlineStr">
        <is>
          <t>needs_merchant_permission</t>
        </is>
      </c>
      <c r="J735" t="inlineStr">
        <is>
          <t>low</t>
        </is>
      </c>
      <c r="K735" t="inlineStr"/>
      <c r="L735" t="inlineStr"/>
      <c r="M735" t="inlineStr"/>
      <c r="N735" t="inlineStr">
        <is>
          <t>official_website_homepage</t>
        </is>
      </c>
      <c r="O735" t="inlineStr">
        <is>
          <t>https://order.gokoku.com.sg/</t>
        </is>
      </c>
      <c r="P735" t="inlineStr"/>
      <c r="Q735" t="inlineStr"/>
    </row>
    <row r="736">
      <c r="A736" t="inlineStr">
        <is>
          <t>ven-S03182E000</t>
        </is>
      </c>
      <c r="B736" t="inlineStr">
        <is>
          <t>SRISUN EXPRESS</t>
        </is>
      </c>
      <c r="C736" t="inlineStr">
        <is>
          <t>srisun express</t>
        </is>
      </c>
      <c r="D736" t="n">
        <v>1</v>
      </c>
      <c r="E736" t="inlineStr">
        <is>
          <t>https://srisunexpress.com.sg/images/favicon.ico</t>
        </is>
      </c>
      <c r="F736" t="inlineStr">
        <is>
          <t>official_site_favicon</t>
        </is>
      </c>
      <c r="G736" t="inlineStr">
        <is>
          <t>unknown (merchant-owned; not licensed)</t>
        </is>
      </c>
      <c r="H736" t="inlineStr">
        <is>
          <t>srisunexpress.com.sg</t>
        </is>
      </c>
      <c r="I736" s="4" t="inlineStr">
        <is>
          <t>needs_merchant_permission</t>
        </is>
      </c>
      <c r="J736" t="inlineStr">
        <is>
          <t>high</t>
        </is>
      </c>
      <c r="K736" t="inlineStr"/>
      <c r="L736" t="inlineStr"/>
      <c r="M736" t="inlineStr"/>
      <c r="N736" t="inlineStr">
        <is>
          <t>official_website_homepage</t>
        </is>
      </c>
      <c r="O736" t="inlineStr">
        <is>
          <t>https://srisunexpress.com.sg/</t>
        </is>
      </c>
      <c r="P736" t="inlineStr"/>
      <c r="Q736" t="inlineStr"/>
    </row>
    <row r="737">
      <c r="A737" t="inlineStr">
        <is>
          <t>ven-S63215E000</t>
        </is>
      </c>
      <c r="B737" t="inlineStr">
        <is>
          <t>ELEVEN STRANDS</t>
        </is>
      </c>
      <c r="C737" t="inlineStr">
        <is>
          <t>eleven strands</t>
        </is>
      </c>
      <c r="D737" t="n">
        <v>1</v>
      </c>
      <c r="E737" t="inlineStr">
        <is>
          <t>https://static.wixstatic.com/media/07e264_2862094f69ea4b77ae18356597b511d7~mv2.jpg/v1/fill/w_2500,h_3748,al_c/07e264_2862094f69ea4b77ae18356597b511d7~mv2.jpg</t>
        </is>
      </c>
      <c r="F737" t="inlineStr">
        <is>
          <t>og_image</t>
        </is>
      </c>
      <c r="G737" t="inlineStr">
        <is>
          <t>unknown (merchant-owned; not licensed)</t>
        </is>
      </c>
      <c r="H737" t="inlineStr">
        <is>
          <t>elevenstrands.sg</t>
        </is>
      </c>
      <c r="I737" s="4" t="inlineStr">
        <is>
          <t>needs_merchant_permission</t>
        </is>
      </c>
      <c r="J737" t="inlineStr">
        <is>
          <t>low</t>
        </is>
      </c>
      <c r="K737" t="inlineStr"/>
      <c r="L737" t="inlineStr"/>
      <c r="M737" t="inlineStr"/>
      <c r="N737" t="inlineStr">
        <is>
          <t>official_website_homepage</t>
        </is>
      </c>
      <c r="O737" t="inlineStr">
        <is>
          <t>https://elevenstrands.sg/</t>
        </is>
      </c>
      <c r="P737" t="inlineStr"/>
      <c r="Q737" t="inlineStr"/>
    </row>
    <row r="738">
      <c r="A738" t="inlineStr">
        <is>
          <t>ven-S63215E000</t>
        </is>
      </c>
      <c r="B738" t="inlineStr">
        <is>
          <t>ELEVEN STRANDS</t>
        </is>
      </c>
      <c r="C738" t="inlineStr">
        <is>
          <t>eleven strands</t>
        </is>
      </c>
      <c r="D738" t="n">
        <v>1</v>
      </c>
      <c r="E738" t="inlineStr">
        <is>
          <t>https://static.wixstatic.com/media/07e264_3d16e8edd77c4ab7b257a037df142cf1%7Emv2.png/v1/fill/w_192%2Ch_192%2Clg_1%2Cusm_0.66_1.00_0.01/07e264_3d16e8edd77c4ab7b257a037df142cf1%7Emv2.png</t>
        </is>
      </c>
      <c r="F738" t="inlineStr">
        <is>
          <t>official_site_favicon</t>
        </is>
      </c>
      <c r="G738" t="inlineStr">
        <is>
          <t>unknown (merchant-owned; not licensed)</t>
        </is>
      </c>
      <c r="H738" t="inlineStr">
        <is>
          <t>elevenstrands.sg</t>
        </is>
      </c>
      <c r="I738" s="4" t="inlineStr">
        <is>
          <t>needs_merchant_permission</t>
        </is>
      </c>
      <c r="J738" t="inlineStr">
        <is>
          <t>high</t>
        </is>
      </c>
      <c r="K738" t="n">
        <v>192</v>
      </c>
      <c r="L738" t="n">
        <v>192</v>
      </c>
      <c r="M738" t="inlineStr"/>
      <c r="N738" t="inlineStr">
        <is>
          <t>official_website_homepage</t>
        </is>
      </c>
      <c r="O738" t="inlineStr">
        <is>
          <t>https://elevenstrands.sg/</t>
        </is>
      </c>
      <c r="P738" t="inlineStr"/>
      <c r="Q738" t="inlineStr"/>
    </row>
    <row r="739">
      <c r="A739" t="inlineStr">
        <is>
          <t>ven-S69005X000</t>
        </is>
      </c>
      <c r="B739" t="inlineStr">
        <is>
          <t>NAM KEE CHICKEN RICE &amp; RESTAURANT</t>
        </is>
      </c>
      <c r="C739" t="inlineStr">
        <is>
          <t>nam kee chicken rice &amp; restaurant</t>
        </is>
      </c>
      <c r="D739" t="n">
        <v>1</v>
      </c>
      <c r="E739" t="inlineStr">
        <is>
          <t>https://ucarecdn.com/f256496c-4b96-41bc-aa43-e3dba1467291/</t>
        </is>
      </c>
      <c r="F739" t="inlineStr">
        <is>
          <t>jsonld</t>
        </is>
      </c>
      <c r="G739" t="inlineStr">
        <is>
          <t>unknown (merchant-owned; not licensed)</t>
        </is>
      </c>
      <c r="H739" t="inlineStr">
        <is>
          <t>namkeechickenricerestaurant.oddle.me</t>
        </is>
      </c>
      <c r="I739" s="4" t="inlineStr">
        <is>
          <t>needs_merchant_permission</t>
        </is>
      </c>
      <c r="J739" t="inlineStr">
        <is>
          <t>high</t>
        </is>
      </c>
      <c r="K739" t="inlineStr"/>
      <c r="L739" t="inlineStr"/>
      <c r="M739" t="inlineStr"/>
      <c r="N739" t="inlineStr">
        <is>
          <t>official_website_homepage</t>
        </is>
      </c>
      <c r="O739" t="inlineStr">
        <is>
          <t>https://namkeechickenricerestaurant.oddle.me/</t>
        </is>
      </c>
      <c r="P739" t="inlineStr"/>
      <c r="Q739" t="inlineStr"/>
    </row>
    <row r="740">
      <c r="A740" t="inlineStr">
        <is>
          <t>ven-S69005X000</t>
        </is>
      </c>
      <c r="B740" t="inlineStr">
        <is>
          <t>NAM KEE CHICKEN RICE &amp; RESTAURANT</t>
        </is>
      </c>
      <c r="C740" t="inlineStr">
        <is>
          <t>nam kee chicken rice &amp; restaurant</t>
        </is>
      </c>
      <c r="D740" t="n">
        <v>1</v>
      </c>
      <c r="E740" t="inlineStr">
        <is>
          <t>https://ucarecdn.com/f256496c-4b96-41bc-aa43-e3dba1467291/-/format/png/-/stretch/fill/-/preview/512x512/-/resize/512x512/</t>
        </is>
      </c>
      <c r="F740" t="inlineStr">
        <is>
          <t>official_site_favicon</t>
        </is>
      </c>
      <c r="G740" t="inlineStr">
        <is>
          <t>unknown (merchant-owned; not licensed)</t>
        </is>
      </c>
      <c r="H740" t="inlineStr">
        <is>
          <t>namkeechickenricerestaurant.oddle.me</t>
        </is>
      </c>
      <c r="I740" s="4" t="inlineStr">
        <is>
          <t>needs_merchant_permission</t>
        </is>
      </c>
      <c r="J740" t="inlineStr">
        <is>
          <t>high</t>
        </is>
      </c>
      <c r="K740" t="n">
        <v>512</v>
      </c>
      <c r="L740" t="n">
        <v>512</v>
      </c>
      <c r="M740" t="inlineStr"/>
      <c r="N740" t="inlineStr">
        <is>
          <t>official_website_homepage</t>
        </is>
      </c>
      <c r="O740" t="inlineStr">
        <is>
          <t>https://namkeechickenricerestaurant.oddle.me/</t>
        </is>
      </c>
      <c r="P740" t="inlineStr"/>
      <c r="Q740" t="inlineStr"/>
    </row>
    <row r="741">
      <c r="A741" t="inlineStr">
        <is>
          <t>ven-S72029P000</t>
        </is>
      </c>
      <c r="B741" t="inlineStr">
        <is>
          <t>J 99 Eating House</t>
        </is>
      </c>
      <c r="C741" t="inlineStr">
        <is>
          <t>j 99 eating house</t>
        </is>
      </c>
      <c r="D741" t="n">
        <v>1</v>
      </c>
      <c r="E741" t="inlineStr">
        <is>
          <t>https://www.courts.com.sg/on/demandware.static/Sites-courts-sg-Site/-/default/dwd339143e/images/header/courts-logo.png</t>
        </is>
      </c>
      <c r="F741" t="inlineStr">
        <is>
          <t>og_image</t>
        </is>
      </c>
      <c r="G741" t="inlineStr">
        <is>
          <t>unknown (merchant-owned; not licensed)</t>
        </is>
      </c>
      <c r="H741" t="inlineStr">
        <is>
          <t>courts.com.sg</t>
        </is>
      </c>
      <c r="I741" s="4" t="inlineStr">
        <is>
          <t>needs_merchant_permission</t>
        </is>
      </c>
      <c r="J741" t="inlineStr">
        <is>
          <t>low</t>
        </is>
      </c>
      <c r="K741" t="inlineStr"/>
      <c r="L741" t="inlineStr"/>
      <c r="M741" t="inlineStr"/>
      <c r="N741" t="inlineStr">
        <is>
          <t>official_website_homepage</t>
        </is>
      </c>
      <c r="O741" t="inlineStr">
        <is>
          <t>https://courts.com.sg/</t>
        </is>
      </c>
      <c r="P741" t="inlineStr"/>
      <c r="Q741" t="inlineStr"/>
    </row>
    <row r="742">
      <c r="A742" t="inlineStr">
        <is>
          <t>ven-S72029P000</t>
        </is>
      </c>
      <c r="B742" t="inlineStr">
        <is>
          <t>J 99 Eating House</t>
        </is>
      </c>
      <c r="C742" t="inlineStr">
        <is>
          <t>j 99 eating house</t>
        </is>
      </c>
      <c r="D742" t="n">
        <v>1</v>
      </c>
      <c r="E742" t="inlineStr">
        <is>
          <t>https://www.courts.com.sg/on/demandware.static/Sites-courts-sg-Site/-/default/dwf6ef9375/images/favicons/favicon-196x196.png</t>
        </is>
      </c>
      <c r="F742" t="inlineStr">
        <is>
          <t>official_site_favicon</t>
        </is>
      </c>
      <c r="G742" t="inlineStr">
        <is>
          <t>unknown (merchant-owned; not licensed)</t>
        </is>
      </c>
      <c r="H742" t="inlineStr">
        <is>
          <t>courts.com.sg</t>
        </is>
      </c>
      <c r="I742" s="4" t="inlineStr">
        <is>
          <t>needs_merchant_permission</t>
        </is>
      </c>
      <c r="J742" t="inlineStr">
        <is>
          <t>high</t>
        </is>
      </c>
      <c r="K742" t="n">
        <v>196</v>
      </c>
      <c r="L742" t="n">
        <v>196</v>
      </c>
      <c r="M742" t="inlineStr"/>
      <c r="N742" t="inlineStr">
        <is>
          <t>official_website_homepage</t>
        </is>
      </c>
      <c r="O742" t="inlineStr">
        <is>
          <t>https://courts.com.sg/</t>
        </is>
      </c>
      <c r="P742" t="inlineStr"/>
      <c r="Q742" t="inlineStr"/>
    </row>
    <row r="743">
      <c r="A743" t="inlineStr">
        <is>
          <t>ven-S74024K000</t>
        </is>
      </c>
      <c r="B743" t="inlineStr">
        <is>
          <t>Swatow Seafood</t>
        </is>
      </c>
      <c r="C743" t="inlineStr">
        <is>
          <t>swatow seafood</t>
        </is>
      </c>
      <c r="D743" t="n">
        <v>1</v>
      </c>
      <c r="E743" t="inlineStr">
        <is>
          <t>https://swatow.genwhytech.com/wp-content/uploads/2021/11/horizontal-1.png</t>
        </is>
      </c>
      <c r="F743" t="inlineStr">
        <is>
          <t>jsonld</t>
        </is>
      </c>
      <c r="G743" t="inlineStr">
        <is>
          <t>unknown (merchant-owned; not licensed)</t>
        </is>
      </c>
      <c r="H743" t="inlineStr">
        <is>
          <t>swatow.com.sg</t>
        </is>
      </c>
      <c r="I743" s="4" t="inlineStr">
        <is>
          <t>needs_merchant_permission</t>
        </is>
      </c>
      <c r="J743" t="inlineStr">
        <is>
          <t>high</t>
        </is>
      </c>
      <c r="K743" t="inlineStr"/>
      <c r="L743" t="inlineStr"/>
      <c r="M743" t="inlineStr"/>
      <c r="N743" t="inlineStr">
        <is>
          <t>official_website_homepage</t>
        </is>
      </c>
      <c r="O743" t="inlineStr">
        <is>
          <t>https://swatow.com.sg/</t>
        </is>
      </c>
      <c r="P743" t="inlineStr"/>
      <c r="Q743" t="inlineStr"/>
    </row>
    <row r="744">
      <c r="A744" t="inlineStr">
        <is>
          <t>ven-S74024K000</t>
        </is>
      </c>
      <c r="B744" t="inlineStr">
        <is>
          <t>Swatow Seafood</t>
        </is>
      </c>
      <c r="C744" t="inlineStr">
        <is>
          <t>swatow seafood</t>
        </is>
      </c>
      <c r="D744" t="n">
        <v>1</v>
      </c>
      <c r="E744" t="inlineStr">
        <is>
          <t>https://swatow.com.sg/wp-content/uploads/2021/09/潮州冻膏蟹.png</t>
        </is>
      </c>
      <c r="F744" t="inlineStr">
        <is>
          <t>og_image</t>
        </is>
      </c>
      <c r="G744" t="inlineStr">
        <is>
          <t>unknown (merchant-owned; not licensed)</t>
        </is>
      </c>
      <c r="H744" t="inlineStr">
        <is>
          <t>swatow.com.sg</t>
        </is>
      </c>
      <c r="I744" s="4" t="inlineStr">
        <is>
          <t>needs_merchant_permission</t>
        </is>
      </c>
      <c r="J744" t="inlineStr">
        <is>
          <t>low</t>
        </is>
      </c>
      <c r="K744" t="inlineStr"/>
      <c r="L744" t="inlineStr"/>
      <c r="M744" t="inlineStr"/>
      <c r="N744" t="inlineStr">
        <is>
          <t>official_website_homepage</t>
        </is>
      </c>
      <c r="O744" t="inlineStr">
        <is>
          <t>https://swatow.com.sg/</t>
        </is>
      </c>
      <c r="P744" t="inlineStr"/>
      <c r="Q744" t="inlineStr"/>
    </row>
    <row r="745">
      <c r="A745" t="inlineStr">
        <is>
          <t>ven-S74024K000</t>
        </is>
      </c>
      <c r="B745" t="inlineStr">
        <is>
          <t>Swatow Seafood</t>
        </is>
      </c>
      <c r="C745" t="inlineStr">
        <is>
          <t>swatow seafood</t>
        </is>
      </c>
      <c r="D745" t="n">
        <v>1</v>
      </c>
      <c r="E745" t="inlineStr">
        <is>
          <t>https://sp-ao.shortpixel.ai/client/to_webp,q_glossy,ret_img,w_192,h_192/https://swatow.com.sg/wp-content/uploads/2022/01/cropped-fav-192x192.png</t>
        </is>
      </c>
      <c r="F745" t="inlineStr">
        <is>
          <t>official_site_favicon</t>
        </is>
      </c>
      <c r="G745" t="inlineStr">
        <is>
          <t>unknown (merchant-owned; not licensed)</t>
        </is>
      </c>
      <c r="H745" t="inlineStr">
        <is>
          <t>swatow.com.sg</t>
        </is>
      </c>
      <c r="I745" s="4" t="inlineStr">
        <is>
          <t>needs_merchant_permission</t>
        </is>
      </c>
      <c r="J745" t="inlineStr">
        <is>
          <t>high</t>
        </is>
      </c>
      <c r="K745" t="n">
        <v>192</v>
      </c>
      <c r="L745" t="n">
        <v>192</v>
      </c>
      <c r="M745" t="inlineStr"/>
      <c r="N745" t="inlineStr">
        <is>
          <t>official_website_homepage</t>
        </is>
      </c>
      <c r="O745" t="inlineStr">
        <is>
          <t>https://swatow.com.sg/</t>
        </is>
      </c>
      <c r="P745" t="inlineStr"/>
      <c r="Q745" t="inlineStr"/>
    </row>
    <row r="746">
      <c r="A746" t="inlineStr">
        <is>
          <t>ven-C86212N004</t>
        </is>
      </c>
      <c r="B746" t="inlineStr">
        <is>
          <t>Carving board</t>
        </is>
      </c>
      <c r="C746" t="inlineStr">
        <is>
          <t>carving board</t>
        </is>
      </c>
      <c r="D746" t="n">
        <v>1</v>
      </c>
      <c r="E746" t="inlineStr">
        <is>
          <t>https://ucarecdn.com/10c6288d-5174-4ac1-ac0c-2096d634fbd7/</t>
        </is>
      </c>
      <c r="F746" t="inlineStr">
        <is>
          <t>jsonld</t>
        </is>
      </c>
      <c r="G746" t="inlineStr">
        <is>
          <t>unknown (merchant-owned; not licensed)</t>
        </is>
      </c>
      <c r="H746" t="inlineStr">
        <is>
          <t>thecarvingboard.oddle.me</t>
        </is>
      </c>
      <c r="I746" s="4" t="inlineStr">
        <is>
          <t>needs_merchant_permission</t>
        </is>
      </c>
      <c r="J746" t="inlineStr">
        <is>
          <t>high</t>
        </is>
      </c>
      <c r="K746" t="inlineStr"/>
      <c r="L746" t="inlineStr"/>
      <c r="M746" t="inlineStr"/>
      <c r="N746" t="inlineStr">
        <is>
          <t>official_website_homepage</t>
        </is>
      </c>
      <c r="O746" t="inlineStr">
        <is>
          <t>https://thecarvingboard.oddle.me/</t>
        </is>
      </c>
      <c r="P746" t="inlineStr"/>
      <c r="Q746" t="inlineStr"/>
    </row>
    <row r="747">
      <c r="A747" t="inlineStr">
        <is>
          <t>ven-C86212N004</t>
        </is>
      </c>
      <c r="B747" t="inlineStr">
        <is>
          <t>Carving board</t>
        </is>
      </c>
      <c r="C747" t="inlineStr">
        <is>
          <t>carving board</t>
        </is>
      </c>
      <c r="D747" t="n">
        <v>1</v>
      </c>
      <c r="E747" t="inlineStr">
        <is>
          <t>https://ucarecdn.com/10c6288d-5174-4ac1-ac0c-2096d634fbd7/-/format/png/-/stretch/fill/-/preview/512x512/-/resize/512x512/</t>
        </is>
      </c>
      <c r="F747" t="inlineStr">
        <is>
          <t>official_site_favicon</t>
        </is>
      </c>
      <c r="G747" t="inlineStr">
        <is>
          <t>unknown (merchant-owned; not licensed)</t>
        </is>
      </c>
      <c r="H747" t="inlineStr">
        <is>
          <t>thecarvingboard.oddle.me</t>
        </is>
      </c>
      <c r="I747" s="4" t="inlineStr">
        <is>
          <t>needs_merchant_permission</t>
        </is>
      </c>
      <c r="J747" t="inlineStr">
        <is>
          <t>high</t>
        </is>
      </c>
      <c r="K747" t="n">
        <v>512</v>
      </c>
      <c r="L747" t="n">
        <v>512</v>
      </c>
      <c r="M747" t="inlineStr"/>
      <c r="N747" t="inlineStr">
        <is>
          <t>official_website_homepage</t>
        </is>
      </c>
      <c r="O747" t="inlineStr">
        <is>
          <t>https://thecarvingboard.oddle.me/</t>
        </is>
      </c>
      <c r="P747" t="inlineStr"/>
      <c r="Q747" t="inlineStr"/>
    </row>
    <row r="748">
      <c r="A748" t="inlineStr">
        <is>
          <t>ven-C87196A000</t>
        </is>
      </c>
      <c r="B748" t="inlineStr">
        <is>
          <t>PHOENIX INDIAN RESTAURANT</t>
        </is>
      </c>
      <c r="C748" t="inlineStr">
        <is>
          <t>phoenix indian restaurant</t>
        </is>
      </c>
      <c r="D748" t="n">
        <v>1</v>
      </c>
      <c r="E748" t="inlineStr">
        <is>
          <t>https://assets.squarespace.com/universal/default-favicon.ico</t>
        </is>
      </c>
      <c r="F748" t="inlineStr">
        <is>
          <t>official_site_favicon</t>
        </is>
      </c>
      <c r="G748" t="inlineStr">
        <is>
          <t>unknown (merchant-owned; not licensed)</t>
        </is>
      </c>
      <c r="H748" t="inlineStr">
        <is>
          <t>phoenixindianrestaurant.net</t>
        </is>
      </c>
      <c r="I748" s="4" t="inlineStr">
        <is>
          <t>needs_merchant_permission</t>
        </is>
      </c>
      <c r="J748" t="inlineStr">
        <is>
          <t>high</t>
        </is>
      </c>
      <c r="K748" t="inlineStr"/>
      <c r="L748" t="inlineStr"/>
      <c r="M748" t="inlineStr"/>
      <c r="N748" t="inlineStr">
        <is>
          <t>official_website_homepage</t>
        </is>
      </c>
      <c r="O748" t="inlineStr">
        <is>
          <t>https://phoenixindianrestaurant.net/</t>
        </is>
      </c>
      <c r="P748" t="inlineStr"/>
      <c r="Q748" t="inlineStr"/>
    </row>
    <row r="749">
      <c r="A749" t="inlineStr">
        <is>
          <t>ven-C89004C000</t>
        </is>
      </c>
      <c r="B749" t="inlineStr">
        <is>
          <t>TABLE AT 7</t>
        </is>
      </c>
      <c r="C749" t="inlineStr">
        <is>
          <t>table</t>
        </is>
      </c>
      <c r="D749" t="n">
        <v>1</v>
      </c>
      <c r="E749" t="inlineStr">
        <is>
          <t>https://ucarecdn.com/691d7c08-cec8-4a24-ac3f-98eebb8eb5f7/-/crop/544x545/50,36/-/preview/</t>
        </is>
      </c>
      <c r="F749" t="inlineStr">
        <is>
          <t>jsonld</t>
        </is>
      </c>
      <c r="G749" t="inlineStr">
        <is>
          <t>unknown (merchant-owned; not licensed)</t>
        </is>
      </c>
      <c r="H749" t="inlineStr">
        <is>
          <t>tableat7.oddle.me</t>
        </is>
      </c>
      <c r="I749" s="4" t="inlineStr">
        <is>
          <t>needs_merchant_permission</t>
        </is>
      </c>
      <c r="J749" t="inlineStr">
        <is>
          <t>high</t>
        </is>
      </c>
      <c r="K749" t="inlineStr"/>
      <c r="L749" t="inlineStr"/>
      <c r="M749" t="inlineStr"/>
      <c r="N749" t="inlineStr">
        <is>
          <t>official_website_homepage</t>
        </is>
      </c>
      <c r="O749" t="inlineStr">
        <is>
          <t>https://tableat7.oddle.me/</t>
        </is>
      </c>
      <c r="P749" t="inlineStr"/>
      <c r="Q749" t="inlineStr"/>
    </row>
    <row r="750">
      <c r="A750" t="inlineStr">
        <is>
          <t>ven-C89004C000</t>
        </is>
      </c>
      <c r="B750" t="inlineStr">
        <is>
          <t>TABLE AT 7</t>
        </is>
      </c>
      <c r="C750" t="inlineStr">
        <is>
          <t>table</t>
        </is>
      </c>
      <c r="D750" t="n">
        <v>1</v>
      </c>
      <c r="E750" t="inlineStr">
        <is>
          <t>https://ucarecdn.com/691d7c08-cec8-4a24-ac3f-98eebb8eb5f7/-/crop/544x545/50,36/-/preview/512x512/-/format/png/-/stretch/fill/-/resize/512x512/</t>
        </is>
      </c>
      <c r="F750" t="inlineStr">
        <is>
          <t>official_site_favicon</t>
        </is>
      </c>
      <c r="G750" t="inlineStr">
        <is>
          <t>unknown (merchant-owned; not licensed)</t>
        </is>
      </c>
      <c r="H750" t="inlineStr">
        <is>
          <t>tableat7.oddle.me</t>
        </is>
      </c>
      <c r="I750" s="4" t="inlineStr">
        <is>
          <t>needs_merchant_permission</t>
        </is>
      </c>
      <c r="J750" t="inlineStr">
        <is>
          <t>high</t>
        </is>
      </c>
      <c r="K750" t="n">
        <v>512</v>
      </c>
      <c r="L750" t="n">
        <v>512</v>
      </c>
      <c r="M750" t="inlineStr"/>
      <c r="N750" t="inlineStr">
        <is>
          <t>official_website_homepage</t>
        </is>
      </c>
      <c r="O750" t="inlineStr">
        <is>
          <t>https://tableat7.oddle.me/</t>
        </is>
      </c>
      <c r="P750" t="inlineStr"/>
      <c r="Q750" t="inlineStr"/>
    </row>
    <row r="751">
      <c r="A751" t="inlineStr">
        <is>
          <t>ven-C91152C000</t>
        </is>
      </c>
      <c r="B751" t="inlineStr">
        <is>
          <t>Roost</t>
        </is>
      </c>
      <c r="C751" t="inlineStr">
        <is>
          <t>roost</t>
        </is>
      </c>
      <c r="D751" t="n">
        <v>1</v>
      </c>
      <c r="E751" t="inlineStr">
        <is>
          <t>https://static.wixstatic.com/media/1d7fda_9e0cce20c3574770a974907cd232fa1e%7Emv2.png/v1/fill/w_192%2Ch_192%2Clg_1%2Cusm_0.66_1.00_0.01/1d7fda_9e0cce20c3574770a974907cd232fa1e%7Emv2.png</t>
        </is>
      </c>
      <c r="F751" t="inlineStr">
        <is>
          <t>official_site_favicon</t>
        </is>
      </c>
      <c r="G751" t="inlineStr">
        <is>
          <t>unknown (merchant-owned; not licensed)</t>
        </is>
      </c>
      <c r="H751" t="inlineStr">
        <is>
          <t>roost.sg</t>
        </is>
      </c>
      <c r="I751" s="4" t="inlineStr">
        <is>
          <t>needs_merchant_permission</t>
        </is>
      </c>
      <c r="J751" t="inlineStr">
        <is>
          <t>high</t>
        </is>
      </c>
      <c r="K751" t="n">
        <v>192</v>
      </c>
      <c r="L751" t="n">
        <v>192</v>
      </c>
      <c r="M751" t="inlineStr"/>
      <c r="N751" t="inlineStr">
        <is>
          <t>official_website_homepage</t>
        </is>
      </c>
      <c r="O751" t="inlineStr">
        <is>
          <t>https://roost.sg/</t>
        </is>
      </c>
      <c r="P751" t="inlineStr"/>
      <c r="Q751" t="inlineStr"/>
    </row>
    <row r="752">
      <c r="A752" t="inlineStr">
        <is>
          <t>ven-C92022B000</t>
        </is>
      </c>
      <c r="B752" t="inlineStr">
        <is>
          <t>THE FRENCH LADLE</t>
        </is>
      </c>
      <c r="C752" t="inlineStr">
        <is>
          <t>the french ladle</t>
        </is>
      </c>
      <c r="D752" t="n">
        <v>1</v>
      </c>
      <c r="E752" t="inlineStr">
        <is>
          <t>https://thefrenchladle.com/_assets/images/e53c4bd8da5e491d9ab09e7cf0daf874.png</t>
        </is>
      </c>
      <c r="F752" t="inlineStr">
        <is>
          <t>official_site_favicon</t>
        </is>
      </c>
      <c r="G752" t="inlineStr">
        <is>
          <t>unknown (merchant-owned; not licensed)</t>
        </is>
      </c>
      <c r="H752" t="inlineStr">
        <is>
          <t>thefrenchladle.com</t>
        </is>
      </c>
      <c r="I752" s="4" t="inlineStr">
        <is>
          <t>needs_merchant_permission</t>
        </is>
      </c>
      <c r="J752" t="inlineStr">
        <is>
          <t>high</t>
        </is>
      </c>
      <c r="K752" t="n">
        <v>192</v>
      </c>
      <c r="L752" t="n">
        <v>192</v>
      </c>
      <c r="M752" t="inlineStr"/>
      <c r="N752" t="inlineStr">
        <is>
          <t>official_website_homepage</t>
        </is>
      </c>
      <c r="O752" t="inlineStr">
        <is>
          <t>https://thefrenchladle.com/</t>
        </is>
      </c>
      <c r="P752" t="inlineStr"/>
      <c r="Q752" t="inlineStr"/>
    </row>
    <row r="753">
      <c r="A753" t="inlineStr">
        <is>
          <t>ven-C96164N000</t>
        </is>
      </c>
      <c r="B753" t="inlineStr">
        <is>
          <t>Wildseed Bar and Grill</t>
        </is>
      </c>
      <c r="C753" t="inlineStr">
        <is>
          <t>wildseed bar and grill</t>
        </is>
      </c>
      <c r="D753" t="n">
        <v>1</v>
      </c>
      <c r="E753" t="inlineStr">
        <is>
          <t>https://www.wildseedbarandgrill.sg/wp-content/uploads/2024/05/WSBG_Colour.png</t>
        </is>
      </c>
      <c r="F753" t="inlineStr">
        <is>
          <t>jsonld</t>
        </is>
      </c>
      <c r="G753" t="inlineStr">
        <is>
          <t>unknown (merchant-owned; not licensed)</t>
        </is>
      </c>
      <c r="H753" t="inlineStr">
        <is>
          <t>wildseedbarandgrill.sg</t>
        </is>
      </c>
      <c r="I753" s="4" t="inlineStr">
        <is>
          <t>needs_merchant_permission</t>
        </is>
      </c>
      <c r="J753" t="inlineStr">
        <is>
          <t>high</t>
        </is>
      </c>
      <c r="K753" t="inlineStr"/>
      <c r="L753" t="inlineStr"/>
      <c r="M753" t="inlineStr"/>
      <c r="N753" t="inlineStr">
        <is>
          <t>official_website_homepage</t>
        </is>
      </c>
      <c r="O753" t="inlineStr">
        <is>
          <t>https://wildseedbarandgrill.sg/</t>
        </is>
      </c>
      <c r="P753" t="inlineStr"/>
      <c r="Q753" t="inlineStr"/>
    </row>
    <row r="754">
      <c r="A754" t="inlineStr">
        <is>
          <t>ven-C96164N000</t>
        </is>
      </c>
      <c r="B754" t="inlineStr">
        <is>
          <t>Wildseed Bar and Grill</t>
        </is>
      </c>
      <c r="C754" t="inlineStr">
        <is>
          <t>wildseed bar and grill</t>
        </is>
      </c>
      <c r="D754" t="n">
        <v>1</v>
      </c>
      <c r="E754" t="inlineStr">
        <is>
          <t>http://www.wildseedbarandgrill.sg/wp-content/uploads/2024/08/wsbg.jpg</t>
        </is>
      </c>
      <c r="F754" t="inlineStr">
        <is>
          <t>og_image</t>
        </is>
      </c>
      <c r="G754" t="inlineStr">
        <is>
          <t>unknown (merchant-owned; not licensed)</t>
        </is>
      </c>
      <c r="H754" t="inlineStr">
        <is>
          <t>wildseedbarandgrill.sg</t>
        </is>
      </c>
      <c r="I754" s="4" t="inlineStr">
        <is>
          <t>needs_merchant_permission</t>
        </is>
      </c>
      <c r="J754" t="inlineStr">
        <is>
          <t>low</t>
        </is>
      </c>
      <c r="K754" t="inlineStr"/>
      <c r="L754" t="inlineStr"/>
      <c r="M754" t="inlineStr"/>
      <c r="N754" t="inlineStr">
        <is>
          <t>official_website_homepage</t>
        </is>
      </c>
      <c r="O754" t="inlineStr">
        <is>
          <t>https://wildseedbarandgrill.sg/</t>
        </is>
      </c>
      <c r="P754" t="inlineStr"/>
      <c r="Q754" t="inlineStr"/>
    </row>
    <row r="755">
      <c r="A755" t="inlineStr">
        <is>
          <t>ven-C96164N000</t>
        </is>
      </c>
      <c r="B755" t="inlineStr">
        <is>
          <t>Wildseed Bar and Grill</t>
        </is>
      </c>
      <c r="C755" t="inlineStr">
        <is>
          <t>wildseed bar and grill</t>
        </is>
      </c>
      <c r="D755" t="n">
        <v>1</v>
      </c>
      <c r="E755" t="inlineStr">
        <is>
          <t>https://www.wildseedbarandgrill.sg/wp-content/uploads/2024/07/Untitled-design-300x300.png</t>
        </is>
      </c>
      <c r="F755" t="inlineStr">
        <is>
          <t>official_site_favicon</t>
        </is>
      </c>
      <c r="G755" t="inlineStr">
        <is>
          <t>unknown (merchant-owned; not licensed)</t>
        </is>
      </c>
      <c r="H755" t="inlineStr">
        <is>
          <t>wildseedbarandgrill.sg</t>
        </is>
      </c>
      <c r="I755" s="4" t="inlineStr">
        <is>
          <t>needs_merchant_permission</t>
        </is>
      </c>
      <c r="J755" t="inlineStr">
        <is>
          <t>high</t>
        </is>
      </c>
      <c r="K755" t="n">
        <v>192</v>
      </c>
      <c r="L755" t="n">
        <v>192</v>
      </c>
      <c r="M755" t="inlineStr"/>
      <c r="N755" t="inlineStr">
        <is>
          <t>official_website_homepage</t>
        </is>
      </c>
      <c r="O755" t="inlineStr">
        <is>
          <t>https://wildseedbarandgrill.sg/</t>
        </is>
      </c>
      <c r="P755" t="inlineStr"/>
      <c r="Q755" t="inlineStr"/>
    </row>
    <row r="756">
      <c r="A756" t="inlineStr">
        <is>
          <t>ven-C98157N000</t>
        </is>
      </c>
      <c r="B756" t="inlineStr">
        <is>
          <t>Simply Bread</t>
        </is>
      </c>
      <c r="C756" t="inlineStr">
        <is>
          <t>simply bread</t>
        </is>
      </c>
      <c r="D756" t="n">
        <v>1</v>
      </c>
      <c r="E756" t="inlineStr">
        <is>
          <t>https://cdn.oddle.me/wp-content/uploads/2020/09/small-oddle-logo-transparent.png</t>
        </is>
      </c>
      <c r="F756" t="inlineStr">
        <is>
          <t>jsonld</t>
        </is>
      </c>
      <c r="G756" t="inlineStr">
        <is>
          <t>unknown (merchant-owned; not licensed)</t>
        </is>
      </c>
      <c r="H756" t="inlineStr">
        <is>
          <t>simplybread.oddle.me</t>
        </is>
      </c>
      <c r="I756" s="4" t="inlineStr">
        <is>
          <t>needs_merchant_permission</t>
        </is>
      </c>
      <c r="J756" t="inlineStr">
        <is>
          <t>high</t>
        </is>
      </c>
      <c r="K756" t="inlineStr"/>
      <c r="L756" t="inlineStr"/>
      <c r="M756" t="inlineStr"/>
      <c r="N756" t="inlineStr">
        <is>
          <t>official_website_homepage</t>
        </is>
      </c>
      <c r="O756" t="inlineStr">
        <is>
          <t>https://simplybread.oddle.me/</t>
        </is>
      </c>
      <c r="P756" t="inlineStr"/>
      <c r="Q756" t="inlineStr"/>
    </row>
    <row r="757">
      <c r="A757" t="inlineStr">
        <is>
          <t>ven-C98157N000</t>
        </is>
      </c>
      <c r="B757" t="inlineStr">
        <is>
          <t>Simply Bread</t>
        </is>
      </c>
      <c r="C757" t="inlineStr">
        <is>
          <t>simply bread</t>
        </is>
      </c>
      <c r="D757" t="n">
        <v>1</v>
      </c>
      <c r="E757" t="inlineStr">
        <is>
          <t>https://s3-ap-southeast-1.amazonaws.com/v3-live.image.oddle.me/logo/menu_logo_SimplyBreadf960f2.jpg</t>
        </is>
      </c>
      <c r="F757" t="inlineStr">
        <is>
          <t>og_image</t>
        </is>
      </c>
      <c r="G757" t="inlineStr">
        <is>
          <t>unknown (merchant-owned; not licensed)</t>
        </is>
      </c>
      <c r="H757" t="inlineStr">
        <is>
          <t>simplybread.oddle.me</t>
        </is>
      </c>
      <c r="I757" s="4" t="inlineStr">
        <is>
          <t>needs_merchant_permission</t>
        </is>
      </c>
      <c r="J757" t="inlineStr">
        <is>
          <t>low</t>
        </is>
      </c>
      <c r="K757" t="inlineStr"/>
      <c r="L757" t="inlineStr"/>
      <c r="M757" t="inlineStr"/>
      <c r="N757" t="inlineStr">
        <is>
          <t>official_website_homepage</t>
        </is>
      </c>
      <c r="O757" t="inlineStr">
        <is>
          <t>https://simplybread.oddle.me/</t>
        </is>
      </c>
      <c r="P757" t="inlineStr"/>
      <c r="Q757" t="inlineStr"/>
    </row>
    <row r="758">
      <c r="A758" t="inlineStr">
        <is>
          <t>ven-C98169E000</t>
        </is>
      </c>
      <c r="B758" t="inlineStr">
        <is>
          <t>My Little Spanish Place</t>
        </is>
      </c>
      <c r="C758" t="inlineStr">
        <is>
          <t>my little spanish place</t>
        </is>
      </c>
      <c r="D758" t="n">
        <v>1</v>
      </c>
      <c r="E758" t="inlineStr">
        <is>
          <t>https://www.mylittlespanishplace.com.sg/wp-content/uploads/2015/09/mlsplogo_black.png</t>
        </is>
      </c>
      <c r="F758" t="inlineStr">
        <is>
          <t>jsonld</t>
        </is>
      </c>
      <c r="G758" t="inlineStr">
        <is>
          <t>unknown (merchant-owned; not licensed)</t>
        </is>
      </c>
      <c r="H758" t="inlineStr">
        <is>
          <t>mylittlespanishplace.com.sg</t>
        </is>
      </c>
      <c r="I758" s="4" t="inlineStr">
        <is>
          <t>needs_merchant_permission</t>
        </is>
      </c>
      <c r="J758" t="inlineStr">
        <is>
          <t>high</t>
        </is>
      </c>
      <c r="K758" t="inlineStr"/>
      <c r="L758" t="inlineStr"/>
      <c r="M758" t="inlineStr"/>
      <c r="N758" t="inlineStr">
        <is>
          <t>official_website_homepage</t>
        </is>
      </c>
      <c r="O758" t="inlineStr">
        <is>
          <t>https://mylittlespanishplace.com.sg/</t>
        </is>
      </c>
      <c r="P758" t="inlineStr"/>
      <c r="Q758" t="inlineStr"/>
    </row>
    <row r="759">
      <c r="A759" t="inlineStr">
        <is>
          <t>ven-C98169E000</t>
        </is>
      </c>
      <c r="B759" t="inlineStr">
        <is>
          <t>My Little Spanish Place</t>
        </is>
      </c>
      <c r="C759" t="inlineStr">
        <is>
          <t>my little spanish place</t>
        </is>
      </c>
      <c r="D759" t="n">
        <v>1</v>
      </c>
      <c r="E759" t="inlineStr">
        <is>
          <t>https://www.mylittlespanishplace.com.sg/wp-content/uploads/2015/10/interior-scaled.jpg</t>
        </is>
      </c>
      <c r="F759" t="inlineStr">
        <is>
          <t>og_image</t>
        </is>
      </c>
      <c r="G759" t="inlineStr">
        <is>
          <t>unknown (merchant-owned; not licensed)</t>
        </is>
      </c>
      <c r="H759" t="inlineStr">
        <is>
          <t>mylittlespanishplace.com.sg</t>
        </is>
      </c>
      <c r="I759" s="4" t="inlineStr">
        <is>
          <t>needs_merchant_permission</t>
        </is>
      </c>
      <c r="J759" t="inlineStr">
        <is>
          <t>low</t>
        </is>
      </c>
      <c r="K759" t="inlineStr"/>
      <c r="L759" t="inlineStr"/>
      <c r="M759" t="inlineStr"/>
      <c r="N759" t="inlineStr">
        <is>
          <t>official_website_homepage</t>
        </is>
      </c>
      <c r="O759" t="inlineStr">
        <is>
          <t>https://mylittlespanishplace.com.sg/</t>
        </is>
      </c>
      <c r="P759" t="inlineStr"/>
      <c r="Q759" t="inlineStr"/>
    </row>
    <row r="760">
      <c r="A760" t="inlineStr">
        <is>
          <t>ven-C98169E000</t>
        </is>
      </c>
      <c r="B760" t="inlineStr">
        <is>
          <t>My Little Spanish Place</t>
        </is>
      </c>
      <c r="C760" t="inlineStr">
        <is>
          <t>my little spanish place</t>
        </is>
      </c>
      <c r="D760" t="n">
        <v>1</v>
      </c>
      <c r="E760" t="inlineStr">
        <is>
          <t>https://www.mylittlespanishplace.com.sg/wp-content/uploads/2015/09/cropped-mlsplogo_whitewgoldbkgrd-1-192x192.png</t>
        </is>
      </c>
      <c r="F760" t="inlineStr">
        <is>
          <t>official_site_favicon</t>
        </is>
      </c>
      <c r="G760" t="inlineStr">
        <is>
          <t>unknown (merchant-owned; not licensed)</t>
        </is>
      </c>
      <c r="H760" t="inlineStr">
        <is>
          <t>mylittlespanishplace.com.sg</t>
        </is>
      </c>
      <c r="I760" s="4" t="inlineStr">
        <is>
          <t>needs_merchant_permission</t>
        </is>
      </c>
      <c r="J760" t="inlineStr">
        <is>
          <t>high</t>
        </is>
      </c>
      <c r="K760" t="n">
        <v>192</v>
      </c>
      <c r="L760" t="n">
        <v>192</v>
      </c>
      <c r="M760" t="inlineStr"/>
      <c r="N760" t="inlineStr">
        <is>
          <t>official_website_homepage</t>
        </is>
      </c>
      <c r="O760" t="inlineStr">
        <is>
          <t>https://mylittlespanishplace.com.sg/</t>
        </is>
      </c>
      <c r="P760" t="inlineStr"/>
      <c r="Q760" t="inlineStr"/>
    </row>
    <row r="761">
      <c r="A761" t="inlineStr">
        <is>
          <t>ven-C99088V000</t>
        </is>
      </c>
      <c r="B761" t="inlineStr">
        <is>
          <t>the wharf</t>
        </is>
      </c>
      <c r="C761" t="inlineStr">
        <is>
          <t>the wharf</t>
        </is>
      </c>
      <c r="D761" t="n">
        <v>1</v>
      </c>
      <c r="E761" t="inlineStr">
        <is>
          <t>https://rsyc.org.sg/wp-content/uploads/2018/01/cropped-RSYCCircleLogo-01-192x192.png</t>
        </is>
      </c>
      <c r="F761" t="inlineStr">
        <is>
          <t>official_site_favicon</t>
        </is>
      </c>
      <c r="G761" t="inlineStr">
        <is>
          <t>unknown (merchant-owned; not licensed)</t>
        </is>
      </c>
      <c r="H761" t="inlineStr">
        <is>
          <t>rsyc.org.sg</t>
        </is>
      </c>
      <c r="I761" s="4" t="inlineStr">
        <is>
          <t>needs_merchant_permission</t>
        </is>
      </c>
      <c r="J761" t="inlineStr">
        <is>
          <t>high</t>
        </is>
      </c>
      <c r="K761" t="n">
        <v>192</v>
      </c>
      <c r="L761" t="n">
        <v>192</v>
      </c>
      <c r="M761" t="inlineStr"/>
      <c r="N761" t="inlineStr">
        <is>
          <t>official_website_homepage</t>
        </is>
      </c>
      <c r="O761" t="inlineStr">
        <is>
          <t>https://rsyc.org.sg/</t>
        </is>
      </c>
      <c r="P761" t="inlineStr"/>
      <c r="Q761" t="inlineStr"/>
    </row>
    <row r="762">
      <c r="A762" t="inlineStr">
        <is>
          <t>ven-CE03015C000</t>
        </is>
      </c>
      <c r="B762" t="inlineStr">
        <is>
          <t>TORIKIN</t>
        </is>
      </c>
      <c r="C762" t="inlineStr">
        <is>
          <t>torikin</t>
        </is>
      </c>
      <c r="D762" t="n">
        <v>1</v>
      </c>
      <c r="E762" t="inlineStr">
        <is>
          <t>https://cdn.oddle.me/wp-content/uploads/2020/09/small-oddle-logo-transparent.png</t>
        </is>
      </c>
      <c r="F762" t="inlineStr">
        <is>
          <t>jsonld</t>
        </is>
      </c>
      <c r="G762" t="inlineStr">
        <is>
          <t>unknown (merchant-owned; not licensed)</t>
        </is>
      </c>
      <c r="H762" t="inlineStr">
        <is>
          <t>torikin.oddle.me</t>
        </is>
      </c>
      <c r="I762" s="4" t="inlineStr">
        <is>
          <t>needs_merchant_permission</t>
        </is>
      </c>
      <c r="J762" t="inlineStr">
        <is>
          <t>high</t>
        </is>
      </c>
      <c r="K762" t="inlineStr"/>
      <c r="L762" t="inlineStr"/>
      <c r="M762" t="inlineStr"/>
      <c r="N762" t="inlineStr">
        <is>
          <t>official_website_homepage</t>
        </is>
      </c>
      <c r="O762" t="inlineStr">
        <is>
          <t>https://torikin.oddle.me/</t>
        </is>
      </c>
      <c r="P762" t="inlineStr"/>
      <c r="Q762" t="inlineStr"/>
    </row>
    <row r="763">
      <c r="A763" t="inlineStr">
        <is>
          <t>ven-CE03015C000</t>
        </is>
      </c>
      <c r="B763" t="inlineStr">
        <is>
          <t>TORIKIN</t>
        </is>
      </c>
      <c r="C763" t="inlineStr">
        <is>
          <t>torikin</t>
        </is>
      </c>
      <c r="D763" t="n">
        <v>1</v>
      </c>
      <c r="E763" t="inlineStr">
        <is>
          <t>https://ucarecdn.com/fc26265a-47b4-48d3-8b8d-197d84f4a336/</t>
        </is>
      </c>
      <c r="F763" t="inlineStr">
        <is>
          <t>og_image</t>
        </is>
      </c>
      <c r="G763" t="inlineStr">
        <is>
          <t>unknown (merchant-owned; not licensed)</t>
        </is>
      </c>
      <c r="H763" t="inlineStr">
        <is>
          <t>torikin.oddle.me</t>
        </is>
      </c>
      <c r="I763" s="4" t="inlineStr">
        <is>
          <t>needs_merchant_permission</t>
        </is>
      </c>
      <c r="J763" t="inlineStr">
        <is>
          <t>low</t>
        </is>
      </c>
      <c r="K763" t="inlineStr"/>
      <c r="L763" t="inlineStr"/>
      <c r="M763" t="inlineStr"/>
      <c r="N763" t="inlineStr">
        <is>
          <t>official_website_homepage</t>
        </is>
      </c>
      <c r="O763" t="inlineStr">
        <is>
          <t>https://torikin.oddle.me/</t>
        </is>
      </c>
      <c r="P763" t="inlineStr"/>
      <c r="Q763" t="inlineStr"/>
    </row>
    <row r="764">
      <c r="A764" t="inlineStr">
        <is>
          <t>ven-CE03015C000</t>
        </is>
      </c>
      <c r="B764" t="inlineStr">
        <is>
          <t>TORIKIN</t>
        </is>
      </c>
      <c r="C764" t="inlineStr">
        <is>
          <t>torikin</t>
        </is>
      </c>
      <c r="D764" t="n">
        <v>1</v>
      </c>
      <c r="E764" t="inlineStr">
        <is>
          <t>https://ucarecdn.com/fc26265a-47b4-48d3-8b8d-197d84f4a336/-/format/png/-/stretch/fill/-/preview/512x512/-/resize/512x512/</t>
        </is>
      </c>
      <c r="F764" t="inlineStr">
        <is>
          <t>official_site_favicon</t>
        </is>
      </c>
      <c r="G764" t="inlineStr">
        <is>
          <t>unknown (merchant-owned; not licensed)</t>
        </is>
      </c>
      <c r="H764" t="inlineStr">
        <is>
          <t>torikin.oddle.me</t>
        </is>
      </c>
      <c r="I764" s="4" t="inlineStr">
        <is>
          <t>needs_merchant_permission</t>
        </is>
      </c>
      <c r="J764" t="inlineStr">
        <is>
          <t>high</t>
        </is>
      </c>
      <c r="K764" t="n">
        <v>512</v>
      </c>
      <c r="L764" t="n">
        <v>512</v>
      </c>
      <c r="M764" t="inlineStr"/>
      <c r="N764" t="inlineStr">
        <is>
          <t>official_website_homepage</t>
        </is>
      </c>
      <c r="O764" t="inlineStr">
        <is>
          <t>https://torikin.oddle.me/</t>
        </is>
      </c>
      <c r="P764" t="inlineStr"/>
      <c r="Q764" t="inlineStr"/>
    </row>
    <row r="765">
      <c r="A765" t="inlineStr">
        <is>
          <t>ven-CE04122N000</t>
        </is>
      </c>
      <c r="B765" t="inlineStr">
        <is>
          <t>ANTIDOTE</t>
        </is>
      </c>
      <c r="C765" t="inlineStr">
        <is>
          <t>antidote</t>
        </is>
      </c>
      <c r="D765" t="n">
        <v>1</v>
      </c>
      <c r="E765" t="inlineStr">
        <is>
          <t>http://static1.squarespace.com/static/682d96fad09b4613671970b5/t/682ea288aefbc4361b5b920f/1747886728755/2025-ANTIDOTE-Full-Logo-White.png?format=1500w</t>
        </is>
      </c>
      <c r="F765" t="inlineStr">
        <is>
          <t>og_image</t>
        </is>
      </c>
      <c r="G765" t="inlineStr">
        <is>
          <t>unknown (merchant-owned; not licensed)</t>
        </is>
      </c>
      <c r="H765" t="inlineStr">
        <is>
          <t>antidotebar.sg</t>
        </is>
      </c>
      <c r="I765" s="4" t="inlineStr">
        <is>
          <t>needs_merchant_permission</t>
        </is>
      </c>
      <c r="J765" t="inlineStr">
        <is>
          <t>low</t>
        </is>
      </c>
      <c r="K765" t="inlineStr"/>
      <c r="L765" t="inlineStr"/>
      <c r="M765" t="inlineStr"/>
      <c r="N765" t="inlineStr">
        <is>
          <t>official_website_homepage</t>
        </is>
      </c>
      <c r="O765" t="inlineStr">
        <is>
          <t>https://antidotebar.sg/</t>
        </is>
      </c>
      <c r="P765" t="inlineStr"/>
      <c r="Q765" t="inlineStr"/>
    </row>
    <row r="766">
      <c r="A766" t="inlineStr">
        <is>
          <t>ven-CE04122N000</t>
        </is>
      </c>
      <c r="B766" t="inlineStr">
        <is>
          <t>ANTIDOTE</t>
        </is>
      </c>
      <c r="C766" t="inlineStr">
        <is>
          <t>antidote</t>
        </is>
      </c>
      <c r="D766" t="n">
        <v>1</v>
      </c>
      <c r="E766" t="inlineStr">
        <is>
          <t>https://images.squarespace-cdn.com/content/v1/682d96fad09b4613671970b5/de4cc389-2abd-45b8-8641-1ea065163c1f/favicon.ico?format=100w</t>
        </is>
      </c>
      <c r="F766" t="inlineStr">
        <is>
          <t>official_site_favicon</t>
        </is>
      </c>
      <c r="G766" t="inlineStr">
        <is>
          <t>unknown (merchant-owned; not licensed)</t>
        </is>
      </c>
      <c r="H766" t="inlineStr">
        <is>
          <t>antidotebar.sg</t>
        </is>
      </c>
      <c r="I766" s="4" t="inlineStr">
        <is>
          <t>needs_merchant_permission</t>
        </is>
      </c>
      <c r="J766" t="inlineStr">
        <is>
          <t>high</t>
        </is>
      </c>
      <c r="K766" t="inlineStr"/>
      <c r="L766" t="inlineStr"/>
      <c r="M766" t="inlineStr"/>
      <c r="N766" t="inlineStr">
        <is>
          <t>official_website_homepage</t>
        </is>
      </c>
      <c r="O766" t="inlineStr">
        <is>
          <t>https://antidotebar.sg/</t>
        </is>
      </c>
      <c r="P766" t="inlineStr"/>
      <c r="Q766" t="inlineStr"/>
    </row>
    <row r="767">
      <c r="A767" t="inlineStr">
        <is>
          <t>ven-CE04184J000</t>
        </is>
      </c>
      <c r="B767" t="inlineStr">
        <is>
          <t>Lotus Vegetarian Restaurant</t>
        </is>
      </c>
      <c r="C767" t="inlineStr">
        <is>
          <t>lotus vegetarian restaurant</t>
        </is>
      </c>
      <c r="D767" t="n">
        <v>1</v>
      </c>
      <c r="E767" t="inlineStr">
        <is>
          <t>https://ucarecdn.com/2ab22b87-6cb3-41dd-b359-6f9f699c7a42/</t>
        </is>
      </c>
      <c r="F767" t="inlineStr">
        <is>
          <t>jsonld</t>
        </is>
      </c>
      <c r="G767" t="inlineStr">
        <is>
          <t>unknown (merchant-owned; not licensed)</t>
        </is>
      </c>
      <c r="H767" t="inlineStr">
        <is>
          <t>orders.lotusvegetarian.sg</t>
        </is>
      </c>
      <c r="I767" s="4" t="inlineStr">
        <is>
          <t>needs_merchant_permission</t>
        </is>
      </c>
      <c r="J767" t="inlineStr">
        <is>
          <t>high</t>
        </is>
      </c>
      <c r="K767" t="inlineStr"/>
      <c r="L767" t="inlineStr"/>
      <c r="M767" t="inlineStr"/>
      <c r="N767" t="inlineStr">
        <is>
          <t>official_website_homepage</t>
        </is>
      </c>
      <c r="O767" t="inlineStr">
        <is>
          <t>https://orders.lotusvegetarian.sg/</t>
        </is>
      </c>
      <c r="P767" t="inlineStr"/>
      <c r="Q767" t="inlineStr"/>
    </row>
    <row r="768">
      <c r="A768" t="inlineStr">
        <is>
          <t>ven-CE04184J000</t>
        </is>
      </c>
      <c r="B768" t="inlineStr">
        <is>
          <t>Lotus Vegetarian Restaurant</t>
        </is>
      </c>
      <c r="C768" t="inlineStr">
        <is>
          <t>lotus vegetarian restaurant</t>
        </is>
      </c>
      <c r="D768" t="n">
        <v>1</v>
      </c>
      <c r="E768" t="inlineStr">
        <is>
          <t>https://ucarecdn.com/2ab22b87-6cb3-41dd-b359-6f9f699c7a42/-/format/png/-/stretch/fill/-/preview/512x512/-/resize/512x512/</t>
        </is>
      </c>
      <c r="F768" t="inlineStr">
        <is>
          <t>official_site_favicon</t>
        </is>
      </c>
      <c r="G768" t="inlineStr">
        <is>
          <t>unknown (merchant-owned; not licensed)</t>
        </is>
      </c>
      <c r="H768" t="inlineStr">
        <is>
          <t>orders.lotusvegetarian.sg</t>
        </is>
      </c>
      <c r="I768" s="4" t="inlineStr">
        <is>
          <t>needs_merchant_permission</t>
        </is>
      </c>
      <c r="J768" t="inlineStr">
        <is>
          <t>high</t>
        </is>
      </c>
      <c r="K768" t="n">
        <v>512</v>
      </c>
      <c r="L768" t="n">
        <v>512</v>
      </c>
      <c r="M768" t="inlineStr"/>
      <c r="N768" t="inlineStr">
        <is>
          <t>official_website_homepage</t>
        </is>
      </c>
      <c r="O768" t="inlineStr">
        <is>
          <t>https://orders.lotusvegetarian.sg/</t>
        </is>
      </c>
      <c r="P768" t="inlineStr"/>
      <c r="Q768" t="inlineStr"/>
    </row>
    <row r="769">
      <c r="A769" t="inlineStr">
        <is>
          <t>ven-CE04227V000</t>
        </is>
      </c>
      <c r="B769" t="inlineStr">
        <is>
          <t>INLE MYANMAR RESTAURANT</t>
        </is>
      </c>
      <c r="C769" t="inlineStr">
        <is>
          <t>inle myanmar restaurant</t>
        </is>
      </c>
      <c r="D769" t="n">
        <v>1</v>
      </c>
      <c r="E769" t="inlineStr">
        <is>
          <t>https://www.inlemyanmar.com.sg/frontend/images/myanmar-logo.png</t>
        </is>
      </c>
      <c r="F769" t="inlineStr">
        <is>
          <t>og_image</t>
        </is>
      </c>
      <c r="G769" t="inlineStr">
        <is>
          <t>unknown (merchant-owned; not licensed)</t>
        </is>
      </c>
      <c r="H769" t="inlineStr">
        <is>
          <t>inlemyanmar.com.sg</t>
        </is>
      </c>
      <c r="I769" s="4" t="inlineStr">
        <is>
          <t>needs_merchant_permission</t>
        </is>
      </c>
      <c r="J769" t="inlineStr">
        <is>
          <t>low</t>
        </is>
      </c>
      <c r="K769" t="inlineStr"/>
      <c r="L769" t="inlineStr"/>
      <c r="M769" t="inlineStr"/>
      <c r="N769" t="inlineStr">
        <is>
          <t>official_website_homepage</t>
        </is>
      </c>
      <c r="O769" t="inlineStr">
        <is>
          <t>https://inlemyanmar.com.sg/</t>
        </is>
      </c>
      <c r="P769" t="inlineStr"/>
      <c r="Q769" t="inlineStr"/>
    </row>
    <row r="770">
      <c r="A770" t="inlineStr">
        <is>
          <t>ven-CE04252X000</t>
        </is>
      </c>
      <c r="B770" t="inlineStr">
        <is>
          <t>GRUB</t>
        </is>
      </c>
      <c r="C770" t="inlineStr">
        <is>
          <t>grub</t>
        </is>
      </c>
      <c r="D770" t="n">
        <v>1</v>
      </c>
      <c r="E770" t="inlineStr">
        <is>
          <t>https://grub.com.sg/wp-content/uploads/2025/12/cropped-Grub-blue-192x192.png</t>
        </is>
      </c>
      <c r="F770" t="inlineStr">
        <is>
          <t>official_site_favicon</t>
        </is>
      </c>
      <c r="G770" t="inlineStr">
        <is>
          <t>unknown (merchant-owned; not licensed)</t>
        </is>
      </c>
      <c r="H770" t="inlineStr">
        <is>
          <t>grub.com.sg</t>
        </is>
      </c>
      <c r="I770" s="4" t="inlineStr">
        <is>
          <t>needs_merchant_permission</t>
        </is>
      </c>
      <c r="J770" t="inlineStr">
        <is>
          <t>high</t>
        </is>
      </c>
      <c r="K770" t="n">
        <v>192</v>
      </c>
      <c r="L770" t="n">
        <v>192</v>
      </c>
      <c r="M770" t="inlineStr"/>
      <c r="N770" t="inlineStr">
        <is>
          <t>official_website_homepage</t>
        </is>
      </c>
      <c r="O770" t="inlineStr">
        <is>
          <t>https://grub.com.sg/</t>
        </is>
      </c>
      <c r="P770" t="inlineStr"/>
      <c r="Q770" t="inlineStr"/>
    </row>
    <row r="771">
      <c r="A771" t="inlineStr">
        <is>
          <t>ven-CE04272K000</t>
        </is>
      </c>
      <c r="B771" t="inlineStr">
        <is>
          <t>SPRING COURT RESTAURANT</t>
        </is>
      </c>
      <c r="C771" t="inlineStr">
        <is>
          <t>spring court restaurant</t>
        </is>
      </c>
      <c r="D771" t="n">
        <v>1</v>
      </c>
      <c r="E771" t="inlineStr">
        <is>
          <t>https://www.springcourt.com.sg/wp-content/uploads/2025/11/General_logo.png</t>
        </is>
      </c>
      <c r="F771" t="inlineStr">
        <is>
          <t>jsonld</t>
        </is>
      </c>
      <c r="G771" t="inlineStr">
        <is>
          <t>unknown (merchant-owned; not licensed)</t>
        </is>
      </c>
      <c r="H771" t="inlineStr">
        <is>
          <t>springcourt.com.sg</t>
        </is>
      </c>
      <c r="I771" s="4" t="inlineStr">
        <is>
          <t>needs_merchant_permission</t>
        </is>
      </c>
      <c r="J771" t="inlineStr">
        <is>
          <t>high</t>
        </is>
      </c>
      <c r="K771" t="inlineStr"/>
      <c r="L771" t="inlineStr"/>
      <c r="M771" t="inlineStr"/>
      <c r="N771" t="inlineStr">
        <is>
          <t>official_website_homepage</t>
        </is>
      </c>
      <c r="O771" t="inlineStr">
        <is>
          <t>https://springcourt.com.sg/</t>
        </is>
      </c>
      <c r="P771" t="inlineStr"/>
      <c r="Q771" t="inlineStr"/>
    </row>
    <row r="772">
      <c r="A772" t="inlineStr">
        <is>
          <t>ven-CE04272K000</t>
        </is>
      </c>
      <c r="B772" t="inlineStr">
        <is>
          <t>SPRING COURT RESTAURANT</t>
        </is>
      </c>
      <c r="C772" t="inlineStr">
        <is>
          <t>spring court restaurant</t>
        </is>
      </c>
      <c r="D772" t="n">
        <v>1</v>
      </c>
      <c r="E772" t="inlineStr">
        <is>
          <t>https://www.springcourt.com.sg/wp-content/uploads/2025/11/Home_01_banner_img-1024x571.png</t>
        </is>
      </c>
      <c r="F772" t="inlineStr">
        <is>
          <t>og_image</t>
        </is>
      </c>
      <c r="G772" t="inlineStr">
        <is>
          <t>unknown (merchant-owned; not licensed)</t>
        </is>
      </c>
      <c r="H772" t="inlineStr">
        <is>
          <t>springcourt.com.sg</t>
        </is>
      </c>
      <c r="I772" s="4" t="inlineStr">
        <is>
          <t>needs_merchant_permission</t>
        </is>
      </c>
      <c r="J772" t="inlineStr">
        <is>
          <t>low</t>
        </is>
      </c>
      <c r="K772" t="inlineStr"/>
      <c r="L772" t="inlineStr"/>
      <c r="M772" t="inlineStr"/>
      <c r="N772" t="inlineStr">
        <is>
          <t>official_website_homepage</t>
        </is>
      </c>
      <c r="O772" t="inlineStr">
        <is>
          <t>https://springcourt.com.sg/</t>
        </is>
      </c>
      <c r="P772" t="inlineStr"/>
      <c r="Q772" t="inlineStr"/>
    </row>
    <row r="773">
      <c r="A773" t="inlineStr">
        <is>
          <t>ven-CE04272K000</t>
        </is>
      </c>
      <c r="B773" t="inlineStr">
        <is>
          <t>SPRING COURT RESTAURANT</t>
        </is>
      </c>
      <c r="C773" t="inlineStr">
        <is>
          <t>spring court restaurant</t>
        </is>
      </c>
      <c r="D773" t="n">
        <v>1</v>
      </c>
      <c r="E773" t="inlineStr">
        <is>
          <t>https://www.springcourt.com.sg/wp-content/uploads/2025/11/General_logo_fav-300x300.jpg</t>
        </is>
      </c>
      <c r="F773" t="inlineStr">
        <is>
          <t>official_site_favicon</t>
        </is>
      </c>
      <c r="G773" t="inlineStr">
        <is>
          <t>unknown (merchant-owned; not licensed)</t>
        </is>
      </c>
      <c r="H773" t="inlineStr">
        <is>
          <t>springcourt.com.sg</t>
        </is>
      </c>
      <c r="I773" s="4" t="inlineStr">
        <is>
          <t>needs_merchant_permission</t>
        </is>
      </c>
      <c r="J773" t="inlineStr">
        <is>
          <t>high</t>
        </is>
      </c>
      <c r="K773" t="n">
        <v>192</v>
      </c>
      <c r="L773" t="n">
        <v>192</v>
      </c>
      <c r="M773" t="inlineStr"/>
      <c r="N773" t="inlineStr">
        <is>
          <t>official_website_homepage</t>
        </is>
      </c>
      <c r="O773" t="inlineStr">
        <is>
          <t>https://springcourt.com.sg/</t>
        </is>
      </c>
      <c r="P773" t="inlineStr"/>
      <c r="Q773" t="inlineStr"/>
    </row>
    <row r="774">
      <c r="A774" t="inlineStr">
        <is>
          <t>ven-CE04274E000</t>
        </is>
      </c>
      <c r="B774" t="inlineStr">
        <is>
          <t>URBAN ROTI</t>
        </is>
      </c>
      <c r="C774" t="inlineStr">
        <is>
          <t>urban roti</t>
        </is>
      </c>
      <c r="D774" t="n">
        <v>1</v>
      </c>
      <c r="E774" t="inlineStr">
        <is>
          <t>https://www.urbanroti.com.sg/assets/images/logo/logo.png</t>
        </is>
      </c>
      <c r="F774" t="inlineStr">
        <is>
          <t>jsonld</t>
        </is>
      </c>
      <c r="G774" t="inlineStr">
        <is>
          <t>unknown (merchant-owned; not licensed)</t>
        </is>
      </c>
      <c r="H774" t="inlineStr">
        <is>
          <t>urbanroti.com.sg</t>
        </is>
      </c>
      <c r="I774" s="4" t="inlineStr">
        <is>
          <t>needs_merchant_permission</t>
        </is>
      </c>
      <c r="J774" t="inlineStr">
        <is>
          <t>high</t>
        </is>
      </c>
      <c r="K774" t="inlineStr"/>
      <c r="L774" t="inlineStr"/>
      <c r="M774" t="inlineStr"/>
      <c r="N774" t="inlineStr">
        <is>
          <t>official_website_homepage</t>
        </is>
      </c>
      <c r="O774" t="inlineStr">
        <is>
          <t>https://urbanroti.com.sg/</t>
        </is>
      </c>
      <c r="P774" t="inlineStr"/>
      <c r="Q774" t="inlineStr"/>
    </row>
    <row r="775">
      <c r="A775" t="inlineStr">
        <is>
          <t>ven-CE04274E000</t>
        </is>
      </c>
      <c r="B775" t="inlineStr">
        <is>
          <t>URBAN ROTI</t>
        </is>
      </c>
      <c r="C775" t="inlineStr">
        <is>
          <t>urban roti</t>
        </is>
      </c>
      <c r="D775" t="n">
        <v>1</v>
      </c>
      <c r="E775" t="inlineStr">
        <is>
          <t>https://www.urbanroti.com.sg/images/home/Food-Drink.webp</t>
        </is>
      </c>
      <c r="F775" t="inlineStr">
        <is>
          <t>og_image</t>
        </is>
      </c>
      <c r="G775" t="inlineStr">
        <is>
          <t>unknown (merchant-owned; not licensed)</t>
        </is>
      </c>
      <c r="H775" t="inlineStr">
        <is>
          <t>urbanroti.com.sg</t>
        </is>
      </c>
      <c r="I775" s="4" t="inlineStr">
        <is>
          <t>needs_merchant_permission</t>
        </is>
      </c>
      <c r="J775" t="inlineStr">
        <is>
          <t>low</t>
        </is>
      </c>
      <c r="K775" t="inlineStr"/>
      <c r="L775" t="inlineStr"/>
      <c r="M775" t="inlineStr"/>
      <c r="N775" t="inlineStr">
        <is>
          <t>official_website_homepage</t>
        </is>
      </c>
      <c r="O775" t="inlineStr">
        <is>
          <t>https://urbanroti.com.sg/</t>
        </is>
      </c>
      <c r="P775" t="inlineStr"/>
      <c r="Q775" t="inlineStr"/>
    </row>
    <row r="776">
      <c r="A776" t="inlineStr">
        <is>
          <t>ven-CE04274E000</t>
        </is>
      </c>
      <c r="B776" t="inlineStr">
        <is>
          <t>URBAN ROTI</t>
        </is>
      </c>
      <c r="C776" t="inlineStr">
        <is>
          <t>urban roti</t>
        </is>
      </c>
      <c r="D776" t="n">
        <v>1</v>
      </c>
      <c r="E776" t="inlineStr">
        <is>
          <t>https://urbanroti.com.sg/assets/favicon.ico</t>
        </is>
      </c>
      <c r="F776" t="inlineStr">
        <is>
          <t>official_site_favicon</t>
        </is>
      </c>
      <c r="G776" t="inlineStr">
        <is>
          <t>unknown (merchant-owned; not licensed)</t>
        </is>
      </c>
      <c r="H776" t="inlineStr">
        <is>
          <t>urbanroti.com.sg</t>
        </is>
      </c>
      <c r="I776" s="4" t="inlineStr">
        <is>
          <t>needs_merchant_permission</t>
        </is>
      </c>
      <c r="J776" t="inlineStr">
        <is>
          <t>high</t>
        </is>
      </c>
      <c r="K776" t="inlineStr"/>
      <c r="L776" t="inlineStr"/>
      <c r="M776" t="inlineStr"/>
      <c r="N776" t="inlineStr">
        <is>
          <t>official_website_homepage</t>
        </is>
      </c>
      <c r="O776" t="inlineStr">
        <is>
          <t>https://urbanroti.com.sg/</t>
        </is>
      </c>
      <c r="P776" t="inlineStr"/>
      <c r="Q776" t="inlineStr"/>
    </row>
    <row r="777">
      <c r="A777" t="inlineStr">
        <is>
          <t>ven-CE04329K000</t>
        </is>
      </c>
      <c r="B777" t="inlineStr">
        <is>
          <t>Nan Hua Chang Sea Foods Pte Ltd</t>
        </is>
      </c>
      <c r="C777" t="inlineStr">
        <is>
          <t>nan hua chang sea foods</t>
        </is>
      </c>
      <c r="D777" t="n">
        <v>1</v>
      </c>
      <c r="E777" t="inlineStr">
        <is>
          <t>https://ucarecdn.com/f000860e-9af1-4a69-b7bc-8f1a905a20af/-/format/png/-/progressive/yes/nhc_logo_white_bg.jpg</t>
        </is>
      </c>
      <c r="F777" t="inlineStr">
        <is>
          <t>official_site_favicon</t>
        </is>
      </c>
      <c r="G777" t="inlineStr">
        <is>
          <t>unknown (merchant-owned; not licensed)</t>
        </is>
      </c>
      <c r="H777" t="inlineStr">
        <is>
          <t>order.nanhuachang.sg</t>
        </is>
      </c>
      <c r="I777" s="4" t="inlineStr">
        <is>
          <t>needs_merchant_permission</t>
        </is>
      </c>
      <c r="J777" t="inlineStr">
        <is>
          <t>high</t>
        </is>
      </c>
      <c r="K777" t="inlineStr"/>
      <c r="L777" t="inlineStr"/>
      <c r="M777" t="inlineStr"/>
      <c r="N777" t="inlineStr">
        <is>
          <t>official_website_homepage</t>
        </is>
      </c>
      <c r="O777" t="inlineStr">
        <is>
          <t>https://order.nanhuachang.sg/</t>
        </is>
      </c>
      <c r="P777" t="inlineStr"/>
      <c r="Q777" t="inlineStr"/>
    </row>
    <row r="778">
      <c r="A778" t="inlineStr">
        <is>
          <t>ven-CE04355E000</t>
        </is>
      </c>
      <c r="B778" t="inlineStr">
        <is>
          <t>EPIKEBABS</t>
        </is>
      </c>
      <c r="C778" t="inlineStr">
        <is>
          <t>epikebabs</t>
        </is>
      </c>
      <c r="D778" t="n">
        <v>1</v>
      </c>
      <c r="E778" t="inlineStr">
        <is>
          <t>https://epikebabs.com/wp-content/uploads/2024/10/main-logo-w-tagline-r-scaled.jpg</t>
        </is>
      </c>
      <c r="F778" t="inlineStr">
        <is>
          <t>jsonld</t>
        </is>
      </c>
      <c r="G778" t="inlineStr">
        <is>
          <t>unknown (merchant-owned; not licensed)</t>
        </is>
      </c>
      <c r="H778" t="inlineStr">
        <is>
          <t>epikebabs.com</t>
        </is>
      </c>
      <c r="I778" s="4" t="inlineStr">
        <is>
          <t>needs_merchant_permission</t>
        </is>
      </c>
      <c r="J778" t="inlineStr">
        <is>
          <t>high</t>
        </is>
      </c>
      <c r="K778" t="inlineStr"/>
      <c r="L778" t="inlineStr"/>
      <c r="M778" t="inlineStr"/>
      <c r="N778" t="inlineStr">
        <is>
          <t>official_website_homepage</t>
        </is>
      </c>
      <c r="O778" t="inlineStr">
        <is>
          <t>https://epikebabs.com/</t>
        </is>
      </c>
      <c r="P778" t="inlineStr"/>
      <c r="Q778" t="inlineStr"/>
    </row>
    <row r="779">
      <c r="A779" t="inlineStr">
        <is>
          <t>ven-CE04355E000</t>
        </is>
      </c>
      <c r="B779" t="inlineStr">
        <is>
          <t>EPIKEBABS</t>
        </is>
      </c>
      <c r="C779" t="inlineStr">
        <is>
          <t>epikebabs</t>
        </is>
      </c>
      <c r="D779" t="n">
        <v>1</v>
      </c>
      <c r="E779" t="inlineStr">
        <is>
          <t>https://epikebabs.com/wp-content/uploads/2023/05/favipng3-300x300.png</t>
        </is>
      </c>
      <c r="F779" t="inlineStr">
        <is>
          <t>official_site_favicon</t>
        </is>
      </c>
      <c r="G779" t="inlineStr">
        <is>
          <t>unknown (merchant-owned; not licensed)</t>
        </is>
      </c>
      <c r="H779" t="inlineStr">
        <is>
          <t>epikebabs.com</t>
        </is>
      </c>
      <c r="I779" s="4" t="inlineStr">
        <is>
          <t>needs_merchant_permission</t>
        </is>
      </c>
      <c r="J779" t="inlineStr">
        <is>
          <t>high</t>
        </is>
      </c>
      <c r="K779" t="n">
        <v>192</v>
      </c>
      <c r="L779" t="n">
        <v>192</v>
      </c>
      <c r="M779" t="inlineStr"/>
      <c r="N779" t="inlineStr">
        <is>
          <t>official_website_homepage</t>
        </is>
      </c>
      <c r="O779" t="inlineStr">
        <is>
          <t>https://epikebabs.com/</t>
        </is>
      </c>
      <c r="P779" t="inlineStr"/>
      <c r="Q779" t="inlineStr"/>
    </row>
    <row r="780">
      <c r="A780" t="inlineStr">
        <is>
          <t>ven-CE04405V000</t>
        </is>
      </c>
      <c r="B780" t="inlineStr">
        <is>
          <t>SEOUL RESTAURANT</t>
        </is>
      </c>
      <c r="C780" t="inlineStr">
        <is>
          <t>seoul restaurant</t>
        </is>
      </c>
      <c r="D780" t="n">
        <v>1</v>
      </c>
      <c r="E780" t="inlineStr">
        <is>
          <t>https://framerusercontent.com/images/d5YzwOHSBK2h3yVkKx07Rhwqew.jpg</t>
        </is>
      </c>
      <c r="F780" t="inlineStr">
        <is>
          <t>og_image</t>
        </is>
      </c>
      <c r="G780" t="inlineStr">
        <is>
          <t>unknown (merchant-owned; not licensed)</t>
        </is>
      </c>
      <c r="H780" t="inlineStr">
        <is>
          <t>seoul.com.sg</t>
        </is>
      </c>
      <c r="I780" s="4" t="inlineStr">
        <is>
          <t>needs_merchant_permission</t>
        </is>
      </c>
      <c r="J780" t="inlineStr">
        <is>
          <t>low</t>
        </is>
      </c>
      <c r="K780" t="inlineStr"/>
      <c r="L780" t="inlineStr"/>
      <c r="M780" t="inlineStr"/>
      <c r="N780" t="inlineStr">
        <is>
          <t>official_website_homepage</t>
        </is>
      </c>
      <c r="O780" t="inlineStr">
        <is>
          <t>https://seoul.com.sg/</t>
        </is>
      </c>
      <c r="P780" t="inlineStr"/>
      <c r="Q780" t="inlineStr"/>
    </row>
    <row r="781">
      <c r="A781" t="inlineStr">
        <is>
          <t>ven-CE04405V000</t>
        </is>
      </c>
      <c r="B781" t="inlineStr">
        <is>
          <t>SEOUL RESTAURANT</t>
        </is>
      </c>
      <c r="C781" t="inlineStr">
        <is>
          <t>seoul restaurant</t>
        </is>
      </c>
      <c r="D781" t="n">
        <v>1</v>
      </c>
      <c r="E781" t="inlineStr">
        <is>
          <t>https://framerusercontent.com/images/s38af7wlceC3Wh9dkHiIlAS8.png</t>
        </is>
      </c>
      <c r="F781" t="inlineStr">
        <is>
          <t>official_site_favicon</t>
        </is>
      </c>
      <c r="G781" t="inlineStr">
        <is>
          <t>unknown (merchant-owned; not licensed)</t>
        </is>
      </c>
      <c r="H781" t="inlineStr">
        <is>
          <t>seoul.com.sg</t>
        </is>
      </c>
      <c r="I781" s="4" t="inlineStr">
        <is>
          <t>needs_merchant_permission</t>
        </is>
      </c>
      <c r="J781" t="inlineStr">
        <is>
          <t>high</t>
        </is>
      </c>
      <c r="K781" t="inlineStr"/>
      <c r="L781" t="inlineStr"/>
      <c r="M781" t="inlineStr"/>
      <c r="N781" t="inlineStr">
        <is>
          <t>official_website_homepage</t>
        </is>
      </c>
      <c r="O781" t="inlineStr">
        <is>
          <t>https://seoul.com.sg/</t>
        </is>
      </c>
      <c r="P781" t="inlineStr"/>
      <c r="Q781" t="inlineStr"/>
    </row>
    <row r="782">
      <c r="A782" t="inlineStr">
        <is>
          <t>ven-CE04412A000</t>
        </is>
      </c>
      <c r="B782" t="inlineStr">
        <is>
          <t>Ms Durian</t>
        </is>
      </c>
      <c r="C782" t="inlineStr">
        <is>
          <t>ms durian</t>
        </is>
      </c>
      <c r="D782" t="n">
        <v>1</v>
      </c>
      <c r="E782" t="inlineStr">
        <is>
          <t>http://static1.squarespace.com/static/6291bbcfa5a8df1790462c25/t/6291e99d6b477a5841767e9e/1653729693667/Ms+Durian+Final+Logo+CMYK+%28CL%29+210812-01.jpg?format=1500w</t>
        </is>
      </c>
      <c r="F782" t="inlineStr">
        <is>
          <t>og_image</t>
        </is>
      </c>
      <c r="G782" t="inlineStr">
        <is>
          <t>unknown (merchant-owned; not licensed)</t>
        </is>
      </c>
      <c r="H782" t="inlineStr">
        <is>
          <t>msdurian.com</t>
        </is>
      </c>
      <c r="I782" s="4" t="inlineStr">
        <is>
          <t>needs_merchant_permission</t>
        </is>
      </c>
      <c r="J782" t="inlineStr">
        <is>
          <t>low</t>
        </is>
      </c>
      <c r="K782" t="inlineStr"/>
      <c r="L782" t="inlineStr"/>
      <c r="M782" t="inlineStr"/>
      <c r="N782" t="inlineStr">
        <is>
          <t>official_website_homepage</t>
        </is>
      </c>
      <c r="O782" t="inlineStr">
        <is>
          <t>https://msdurian.com/</t>
        </is>
      </c>
      <c r="P782" t="inlineStr"/>
      <c r="Q782" t="inlineStr"/>
    </row>
    <row r="783">
      <c r="A783" t="inlineStr">
        <is>
          <t>ven-CE04412A000</t>
        </is>
      </c>
      <c r="B783" t="inlineStr">
        <is>
          <t>Ms Durian</t>
        </is>
      </c>
      <c r="C783" t="inlineStr">
        <is>
          <t>ms durian</t>
        </is>
      </c>
      <c r="D783" t="n">
        <v>1</v>
      </c>
      <c r="E783" t="inlineStr">
        <is>
          <t>https://images.squarespace-cdn.com/content/v1/6291bbcfa5a8df1790462c25/3f624b1c-6a47-4fe7-9472-fd3bbb31e0a2/favicon.ico?format=100w</t>
        </is>
      </c>
      <c r="F783" t="inlineStr">
        <is>
          <t>official_site_favicon</t>
        </is>
      </c>
      <c r="G783" t="inlineStr">
        <is>
          <t>unknown (merchant-owned; not licensed)</t>
        </is>
      </c>
      <c r="H783" t="inlineStr">
        <is>
          <t>msdurian.com</t>
        </is>
      </c>
      <c r="I783" s="4" t="inlineStr">
        <is>
          <t>needs_merchant_permission</t>
        </is>
      </c>
      <c r="J783" t="inlineStr">
        <is>
          <t>high</t>
        </is>
      </c>
      <c r="K783" t="inlineStr"/>
      <c r="L783" t="inlineStr"/>
      <c r="M783" t="inlineStr"/>
      <c r="N783" t="inlineStr">
        <is>
          <t>official_website_homepage</t>
        </is>
      </c>
      <c r="O783" t="inlineStr">
        <is>
          <t>https://msdurian.com/</t>
        </is>
      </c>
      <c r="P783" t="inlineStr"/>
      <c r="Q783" t="inlineStr"/>
    </row>
    <row r="784">
      <c r="A784" t="inlineStr">
        <is>
          <t>ven-CE04513N000</t>
        </is>
      </c>
      <c r="B784" t="inlineStr">
        <is>
          <t>KAI GARDEN</t>
        </is>
      </c>
      <c r="C784" t="inlineStr">
        <is>
          <t>kai garden</t>
        </is>
      </c>
      <c r="D784" t="n">
        <v>1</v>
      </c>
      <c r="E784" t="inlineStr">
        <is>
          <t>https://www.kaigarden.com.sg/resources/front/template/kaigarden/images/favicon.ico</t>
        </is>
      </c>
      <c r="F784" t="inlineStr">
        <is>
          <t>official_site_favicon</t>
        </is>
      </c>
      <c r="G784" t="inlineStr">
        <is>
          <t>unknown (merchant-owned; not licensed)</t>
        </is>
      </c>
      <c r="H784" t="inlineStr">
        <is>
          <t>kaigarden.com.sg</t>
        </is>
      </c>
      <c r="I784" s="4" t="inlineStr">
        <is>
          <t>needs_merchant_permission</t>
        </is>
      </c>
      <c r="J784" t="inlineStr">
        <is>
          <t>high</t>
        </is>
      </c>
      <c r="K784" t="inlineStr"/>
      <c r="L784" t="inlineStr"/>
      <c r="M784" t="inlineStr"/>
      <c r="N784" t="inlineStr">
        <is>
          <t>official_website_homepage</t>
        </is>
      </c>
      <c r="O784" t="inlineStr">
        <is>
          <t>https://kaigarden.com.sg/</t>
        </is>
      </c>
      <c r="P784" t="inlineStr"/>
      <c r="Q784" t="inlineStr"/>
    </row>
    <row r="785">
      <c r="A785" t="inlineStr">
        <is>
          <t>ven-CE04523K000</t>
        </is>
      </c>
      <c r="B785" t="inlineStr">
        <is>
          <t>Shinzo Japanese Cuisine Pte Ltd</t>
        </is>
      </c>
      <c r="C785" t="inlineStr">
        <is>
          <t>shinzo japanese cuisine</t>
        </is>
      </c>
      <c r="D785" t="n">
        <v>1</v>
      </c>
      <c r="E785" t="inlineStr">
        <is>
          <t>https://www.shinzo.com.sg/wp-content/uploads/2026/06/Shinzo-Logo-png-scaled.png</t>
        </is>
      </c>
      <c r="F785" t="inlineStr">
        <is>
          <t>jsonld</t>
        </is>
      </c>
      <c r="G785" t="inlineStr">
        <is>
          <t>unknown (merchant-owned; not licensed)</t>
        </is>
      </c>
      <c r="H785" t="inlineStr">
        <is>
          <t>shinzo.com.sg</t>
        </is>
      </c>
      <c r="I785" s="4" t="inlineStr">
        <is>
          <t>needs_merchant_permission</t>
        </is>
      </c>
      <c r="J785" t="inlineStr">
        <is>
          <t>high</t>
        </is>
      </c>
      <c r="K785" t="inlineStr"/>
      <c r="L785" t="inlineStr"/>
      <c r="M785" t="inlineStr"/>
      <c r="N785" t="inlineStr">
        <is>
          <t>official_website_homepage</t>
        </is>
      </c>
      <c r="O785" t="inlineStr">
        <is>
          <t>https://shinzo.com.sg/</t>
        </is>
      </c>
      <c r="P785" t="inlineStr"/>
      <c r="Q785" t="inlineStr"/>
    </row>
    <row r="786">
      <c r="A786" t="inlineStr">
        <is>
          <t>ven-CE04523K000</t>
        </is>
      </c>
      <c r="B786" t="inlineStr">
        <is>
          <t>Shinzo Japanese Cuisine Pte Ltd</t>
        </is>
      </c>
      <c r="C786" t="inlineStr">
        <is>
          <t>shinzo japanese cuisine</t>
        </is>
      </c>
      <c r="D786" t="n">
        <v>1</v>
      </c>
      <c r="E786" t="inlineStr">
        <is>
          <t>https://www.shinzo.com.sg/wp-content/uploads/2026/06/Interior-Image-1024x683.png</t>
        </is>
      </c>
      <c r="F786" t="inlineStr">
        <is>
          <t>og_image</t>
        </is>
      </c>
      <c r="G786" t="inlineStr">
        <is>
          <t>unknown (merchant-owned; not licensed)</t>
        </is>
      </c>
      <c r="H786" t="inlineStr">
        <is>
          <t>shinzo.com.sg</t>
        </is>
      </c>
      <c r="I786" s="4" t="inlineStr">
        <is>
          <t>needs_merchant_permission</t>
        </is>
      </c>
      <c r="J786" t="inlineStr">
        <is>
          <t>low</t>
        </is>
      </c>
      <c r="K786" t="inlineStr"/>
      <c r="L786" t="inlineStr"/>
      <c r="M786" t="inlineStr"/>
      <c r="N786" t="inlineStr">
        <is>
          <t>official_website_homepage</t>
        </is>
      </c>
      <c r="O786" t="inlineStr">
        <is>
          <t>https://shinzo.com.sg/</t>
        </is>
      </c>
      <c r="P786" t="inlineStr"/>
      <c r="Q786" t="inlineStr"/>
    </row>
    <row r="787">
      <c r="A787" t="inlineStr">
        <is>
          <t>ven-CE04523K000</t>
        </is>
      </c>
      <c r="B787" t="inlineStr">
        <is>
          <t>Shinzo Japanese Cuisine Pte Ltd</t>
        </is>
      </c>
      <c r="C787" t="inlineStr">
        <is>
          <t>shinzo japanese cuisine</t>
        </is>
      </c>
      <c r="D787" t="n">
        <v>1</v>
      </c>
      <c r="E787" t="inlineStr">
        <is>
          <t>https://www.shinzo.com.sg/wp-content/uploads/2026/06/Shinzo-Logo-png-150x150.png</t>
        </is>
      </c>
      <c r="F787" t="inlineStr">
        <is>
          <t>official_site_favicon</t>
        </is>
      </c>
      <c r="G787" t="inlineStr">
        <is>
          <t>unknown (merchant-owned; not licensed)</t>
        </is>
      </c>
      <c r="H787" t="inlineStr">
        <is>
          <t>shinzo.com.sg</t>
        </is>
      </c>
      <c r="I787" s="4" t="inlineStr">
        <is>
          <t>needs_merchant_permission</t>
        </is>
      </c>
      <c r="J787" t="inlineStr">
        <is>
          <t>high</t>
        </is>
      </c>
      <c r="K787" t="n">
        <v>32</v>
      </c>
      <c r="L787" t="n">
        <v>32</v>
      </c>
      <c r="M787" t="inlineStr"/>
      <c r="N787" t="inlineStr">
        <is>
          <t>official_website_homepage</t>
        </is>
      </c>
      <c r="O787" t="inlineStr">
        <is>
          <t>https://shinzo.com.sg/</t>
        </is>
      </c>
      <c r="P787" t="inlineStr"/>
      <c r="Q787" t="inlineStr"/>
    </row>
    <row r="788">
      <c r="A788" t="inlineStr">
        <is>
          <t>ven-CE04542C000</t>
        </is>
      </c>
      <c r="B788" t="inlineStr">
        <is>
          <t>Helens</t>
        </is>
      </c>
      <c r="C788" t="inlineStr">
        <is>
          <t>helens</t>
        </is>
      </c>
      <c r="D788" t="n">
        <v>1</v>
      </c>
      <c r="E788" t="inlineStr">
        <is>
          <t>https://webpages.helensbar.com/favicon.ico</t>
        </is>
      </c>
      <c r="F788" t="inlineStr">
        <is>
          <t>official_site_favicon</t>
        </is>
      </c>
      <c r="G788" t="inlineStr">
        <is>
          <t>unknown (merchant-owned; not licensed)</t>
        </is>
      </c>
      <c r="H788" t="inlineStr">
        <is>
          <t>helensbar.com</t>
        </is>
      </c>
      <c r="I788" s="4" t="inlineStr">
        <is>
          <t>needs_merchant_permission</t>
        </is>
      </c>
      <c r="J788" t="inlineStr">
        <is>
          <t>high</t>
        </is>
      </c>
      <c r="K788" t="inlineStr"/>
      <c r="L788" t="inlineStr"/>
      <c r="M788" t="inlineStr"/>
      <c r="N788" t="inlineStr">
        <is>
          <t>official_website_homepage</t>
        </is>
      </c>
      <c r="O788" t="inlineStr">
        <is>
          <t>https://helensbar.com/</t>
        </is>
      </c>
      <c r="P788" t="inlineStr"/>
      <c r="Q788" t="inlineStr"/>
    </row>
    <row r="789">
      <c r="A789" t="inlineStr">
        <is>
          <t>ven-CE04570X000</t>
        </is>
      </c>
      <c r="B789" t="inlineStr">
        <is>
          <t>RICO RICO</t>
        </is>
      </c>
      <c r="C789" t="inlineStr">
        <is>
          <t>rico rico</t>
        </is>
      </c>
      <c r="D789" t="n">
        <v>1</v>
      </c>
      <c r="E789" t="inlineStr">
        <is>
          <t>https://www.ricorico.com.sg/wp-content/uploads/cropped-Untitled-design-192x192.png</t>
        </is>
      </c>
      <c r="F789" t="inlineStr">
        <is>
          <t>official_site_favicon</t>
        </is>
      </c>
      <c r="G789" t="inlineStr">
        <is>
          <t>unknown (merchant-owned; not licensed)</t>
        </is>
      </c>
      <c r="H789" t="inlineStr">
        <is>
          <t>ricorico.com.sg</t>
        </is>
      </c>
      <c r="I789" s="4" t="inlineStr">
        <is>
          <t>needs_merchant_permission</t>
        </is>
      </c>
      <c r="J789" t="inlineStr">
        <is>
          <t>high</t>
        </is>
      </c>
      <c r="K789" t="n">
        <v>192</v>
      </c>
      <c r="L789" t="n">
        <v>192</v>
      </c>
      <c r="M789" t="inlineStr"/>
      <c r="N789" t="inlineStr">
        <is>
          <t>official_website_homepage</t>
        </is>
      </c>
      <c r="O789" t="inlineStr">
        <is>
          <t>https://ricorico.com.sg/</t>
        </is>
      </c>
      <c r="P789" t="inlineStr"/>
      <c r="Q789" t="inlineStr"/>
    </row>
    <row r="790">
      <c r="A790" t="inlineStr">
        <is>
          <t>ven-CE04582K000</t>
        </is>
      </c>
      <c r="B790" t="inlineStr">
        <is>
          <t>Cafe Monochrome</t>
        </is>
      </c>
      <c r="C790" t="inlineStr">
        <is>
          <t>cafe monochrome</t>
        </is>
      </c>
      <c r="D790" t="n">
        <v>1</v>
      </c>
      <c r="E790" t="inlineStr">
        <is>
          <t>https://static.parastorage.com/client/pfavico.ico</t>
        </is>
      </c>
      <c r="F790" t="inlineStr">
        <is>
          <t>official_site_favicon</t>
        </is>
      </c>
      <c r="G790" t="inlineStr">
        <is>
          <t>unknown (merchant-owned; not licensed)</t>
        </is>
      </c>
      <c r="H790" t="inlineStr">
        <is>
          <t>cafemonochrome.sg</t>
        </is>
      </c>
      <c r="I790" s="4" t="inlineStr">
        <is>
          <t>needs_merchant_permission</t>
        </is>
      </c>
      <c r="J790" t="inlineStr">
        <is>
          <t>high</t>
        </is>
      </c>
      <c r="K790" t="n">
        <v>192</v>
      </c>
      <c r="L790" t="n">
        <v>192</v>
      </c>
      <c r="M790" t="inlineStr"/>
      <c r="N790" t="inlineStr">
        <is>
          <t>official_website_homepage</t>
        </is>
      </c>
      <c r="O790" t="inlineStr">
        <is>
          <t>https://cafemonochrome.sg/</t>
        </is>
      </c>
      <c r="P790" t="inlineStr"/>
      <c r="Q790" t="inlineStr"/>
    </row>
    <row r="791">
      <c r="A791" t="inlineStr">
        <is>
          <t>ven-CE04639K000</t>
        </is>
      </c>
      <c r="B791" t="inlineStr">
        <is>
          <t>Chupitos</t>
        </is>
      </c>
      <c r="C791" t="inlineStr">
        <is>
          <t>chupitos</t>
        </is>
      </c>
      <c r="D791" t="n">
        <v>1</v>
      </c>
      <c r="E791" t="inlineStr">
        <is>
          <t>https://www.thechupitosbar.com/assets/og-image.jpg</t>
        </is>
      </c>
      <c r="F791" t="inlineStr">
        <is>
          <t>og_image</t>
        </is>
      </c>
      <c r="G791" t="inlineStr">
        <is>
          <t>unknown (merchant-owned; not licensed)</t>
        </is>
      </c>
      <c r="H791" t="inlineStr">
        <is>
          <t>chupitos.sg</t>
        </is>
      </c>
      <c r="I791" s="4" t="inlineStr">
        <is>
          <t>needs_merchant_permission</t>
        </is>
      </c>
      <c r="J791" t="inlineStr">
        <is>
          <t>low</t>
        </is>
      </c>
      <c r="K791" t="inlineStr"/>
      <c r="L791" t="inlineStr"/>
      <c r="M791" t="inlineStr"/>
      <c r="N791" t="inlineStr">
        <is>
          <t>official_website_homepage</t>
        </is>
      </c>
      <c r="O791" t="inlineStr">
        <is>
          <t>https://chupitos.sg/</t>
        </is>
      </c>
      <c r="P791" t="inlineStr"/>
      <c r="Q791" t="inlineStr"/>
    </row>
    <row r="792">
      <c r="A792" t="inlineStr">
        <is>
          <t>ven-CE04639K000</t>
        </is>
      </c>
      <c r="B792" t="inlineStr">
        <is>
          <t>Chupitos</t>
        </is>
      </c>
      <c r="C792" t="inlineStr">
        <is>
          <t>chupitos</t>
        </is>
      </c>
      <c r="D792" t="n">
        <v>1</v>
      </c>
      <c r="E792" t="inlineStr">
        <is>
          <t>https://chupitos.sg/assets/favicon.ico</t>
        </is>
      </c>
      <c r="F792" t="inlineStr">
        <is>
          <t>official_site_favicon</t>
        </is>
      </c>
      <c r="G792" t="inlineStr">
        <is>
          <t>unknown (merchant-owned; not licensed)</t>
        </is>
      </c>
      <c r="H792" t="inlineStr">
        <is>
          <t>chupitos.sg</t>
        </is>
      </c>
      <c r="I792" s="4" t="inlineStr">
        <is>
          <t>needs_merchant_permission</t>
        </is>
      </c>
      <c r="J792" t="inlineStr">
        <is>
          <t>high</t>
        </is>
      </c>
      <c r="K792" t="inlineStr"/>
      <c r="L792" t="inlineStr"/>
      <c r="M792" t="inlineStr"/>
      <c r="N792" t="inlineStr">
        <is>
          <t>official_website_homepage</t>
        </is>
      </c>
      <c r="O792" t="inlineStr">
        <is>
          <t>https://chupitos.sg/</t>
        </is>
      </c>
      <c r="P792" t="inlineStr"/>
      <c r="Q792" t="inlineStr"/>
    </row>
    <row r="793">
      <c r="A793" t="inlineStr">
        <is>
          <t>ven-CE04668A000</t>
        </is>
      </c>
      <c r="B793" t="inlineStr">
        <is>
          <t>HAKATA IKKOUSHA</t>
        </is>
      </c>
      <c r="C793" t="inlineStr">
        <is>
          <t>hakata ikkousha</t>
        </is>
      </c>
      <c r="D793" t="n">
        <v>1</v>
      </c>
      <c r="E793" t="inlineStr">
        <is>
          <t>https://www.ikkousha.com/wp-content/themes/ikosha/images/favicon.ico</t>
        </is>
      </c>
      <c r="F793" t="inlineStr">
        <is>
          <t>official_site_favicon</t>
        </is>
      </c>
      <c r="G793" t="inlineStr">
        <is>
          <t>unknown (merchant-owned; not licensed)</t>
        </is>
      </c>
      <c r="H793" t="inlineStr">
        <is>
          <t>ikkousha.com</t>
        </is>
      </c>
      <c r="I793" s="4" t="inlineStr">
        <is>
          <t>needs_merchant_permission</t>
        </is>
      </c>
      <c r="J793" t="inlineStr">
        <is>
          <t>high</t>
        </is>
      </c>
      <c r="K793" t="inlineStr"/>
      <c r="L793" t="inlineStr"/>
      <c r="M793" t="inlineStr"/>
      <c r="N793" t="inlineStr">
        <is>
          <t>official_website_homepage</t>
        </is>
      </c>
      <c r="O793" t="inlineStr">
        <is>
          <t>https://ikkousha.com/</t>
        </is>
      </c>
      <c r="P793" t="inlineStr"/>
      <c r="Q793" t="inlineStr"/>
    </row>
    <row r="794">
      <c r="A794" t="inlineStr">
        <is>
          <t>ven-CE05193V000</t>
        </is>
      </c>
      <c r="B794" t="inlineStr">
        <is>
          <t>TRACY JUICE CULTURE</t>
        </is>
      </c>
      <c r="C794" t="inlineStr">
        <is>
          <t>tracy juice culture</t>
        </is>
      </c>
      <c r="D794" t="n">
        <v>1</v>
      </c>
      <c r="E794" t="inlineStr">
        <is>
          <t>https://images.choizez.com/insecure/fill/600/400/sm/0/plain/https://choizez-assests.s3.ap-southeast-1.amazonaws.com/favicon/ln8tU7uDP2TNBs58YDGrRFeidpOa50YfTBlbvUot.ico@webp</t>
        </is>
      </c>
      <c r="F794" t="inlineStr">
        <is>
          <t>official_site_favicon</t>
        </is>
      </c>
      <c r="G794" t="inlineStr">
        <is>
          <t>unknown (merchant-owned; not licensed)</t>
        </is>
      </c>
      <c r="H794" t="inlineStr">
        <is>
          <t>choizez.com</t>
        </is>
      </c>
      <c r="I794" s="4" t="inlineStr">
        <is>
          <t>needs_merchant_permission</t>
        </is>
      </c>
      <c r="J794" t="inlineStr">
        <is>
          <t>high</t>
        </is>
      </c>
      <c r="K794" t="inlineStr"/>
      <c r="L794" t="inlineStr"/>
      <c r="M794" t="inlineStr"/>
      <c r="N794" t="inlineStr">
        <is>
          <t>official_website_homepage</t>
        </is>
      </c>
      <c r="O794" t="inlineStr">
        <is>
          <t>https://choizez.com/</t>
        </is>
      </c>
      <c r="P794" t="inlineStr"/>
      <c r="Q794" t="inlineStr"/>
    </row>
    <row r="795">
      <c r="A795" t="inlineStr">
        <is>
          <t>ven-CE05206A000</t>
        </is>
      </c>
      <c r="B795" t="inlineStr">
        <is>
          <t>Makansutra Gluttons Bay</t>
        </is>
      </c>
      <c r="C795" t="inlineStr">
        <is>
          <t>makansutra gluttons bay</t>
        </is>
      </c>
      <c r="D795" t="n">
        <v>1</v>
      </c>
      <c r="E795" t="inlineStr">
        <is>
          <t>https://makansutra.com/wp-content/themes/makansutra/assets/images/favicon.ico</t>
        </is>
      </c>
      <c r="F795" t="inlineStr">
        <is>
          <t>official_site_favicon</t>
        </is>
      </c>
      <c r="G795" t="inlineStr">
        <is>
          <t>unknown (merchant-owned; not licensed)</t>
        </is>
      </c>
      <c r="H795" t="inlineStr">
        <is>
          <t>makansutra.com</t>
        </is>
      </c>
      <c r="I795" s="4" t="inlineStr">
        <is>
          <t>needs_merchant_permission</t>
        </is>
      </c>
      <c r="J795" t="inlineStr">
        <is>
          <t>high</t>
        </is>
      </c>
      <c r="K795" t="n">
        <v>16</v>
      </c>
      <c r="L795" t="n">
        <v>16</v>
      </c>
      <c r="M795" t="inlineStr"/>
      <c r="N795" t="inlineStr">
        <is>
          <t>official_website_homepage</t>
        </is>
      </c>
      <c r="O795" t="inlineStr">
        <is>
          <t>https://makansutra.com/</t>
        </is>
      </c>
      <c r="P795" t="inlineStr"/>
      <c r="Q795" t="inlineStr"/>
    </row>
    <row r="796">
      <c r="A796" t="inlineStr">
        <is>
          <t>ven-CE05259X000</t>
        </is>
      </c>
      <c r="B796" t="inlineStr">
        <is>
          <t>Cumi Bali</t>
        </is>
      </c>
      <c r="C796" t="inlineStr">
        <is>
          <t>cumi bali</t>
        </is>
      </c>
      <c r="D796" t="n">
        <v>1</v>
      </c>
      <c r="E796" t="inlineStr">
        <is>
          <t>https://assets.zyrosite.com/cdn-cgi/image/format=auto,w=1440,h=756,fit=crop,f=jpeg/YyvDXDl9JDSOL2xa/cumi-logo-YD0E8owJVnf9pz57.png</t>
        </is>
      </c>
      <c r="F796" t="inlineStr">
        <is>
          <t>og_image</t>
        </is>
      </c>
      <c r="G796" t="inlineStr">
        <is>
          <t>unknown (merchant-owned; not licensed)</t>
        </is>
      </c>
      <c r="H796" t="inlineStr">
        <is>
          <t>cumibali.com</t>
        </is>
      </c>
      <c r="I796" s="4" t="inlineStr">
        <is>
          <t>needs_merchant_permission</t>
        </is>
      </c>
      <c r="J796" t="inlineStr">
        <is>
          <t>low</t>
        </is>
      </c>
      <c r="K796" t="inlineStr"/>
      <c r="L796" t="inlineStr"/>
      <c r="M796" t="inlineStr"/>
      <c r="N796" t="inlineStr">
        <is>
          <t>official_website_homepage</t>
        </is>
      </c>
      <c r="O796" t="inlineStr">
        <is>
          <t>https://cumibali.com/</t>
        </is>
      </c>
      <c r="P796" t="inlineStr"/>
      <c r="Q796" t="inlineStr"/>
    </row>
    <row r="797">
      <c r="A797" t="inlineStr">
        <is>
          <t>ven-CE05259X000</t>
        </is>
      </c>
      <c r="B797" t="inlineStr">
        <is>
          <t>Cumi Bali</t>
        </is>
      </c>
      <c r="C797" t="inlineStr">
        <is>
          <t>cumi bali</t>
        </is>
      </c>
      <c r="D797" t="n">
        <v>1</v>
      </c>
      <c r="E797" t="inlineStr">
        <is>
          <t>https://assets.zyrosite.com/cdn-cgi/image/format=auto,w=192,h=192,fit=crop,f=png/YyvDXDl9JDSOL2xa/cumibalilogo-favicon2-AE072WrN1MS4qv4G.png</t>
        </is>
      </c>
      <c r="F797" t="inlineStr">
        <is>
          <t>official_site_favicon</t>
        </is>
      </c>
      <c r="G797" t="inlineStr">
        <is>
          <t>unknown (merchant-owned; not licensed)</t>
        </is>
      </c>
      <c r="H797" t="inlineStr">
        <is>
          <t>cumibali.com</t>
        </is>
      </c>
      <c r="I797" s="4" t="inlineStr">
        <is>
          <t>needs_merchant_permission</t>
        </is>
      </c>
      <c r="J797" t="inlineStr">
        <is>
          <t>high</t>
        </is>
      </c>
      <c r="K797" t="n">
        <v>192</v>
      </c>
      <c r="L797" t="n">
        <v>192</v>
      </c>
      <c r="M797" t="inlineStr"/>
      <c r="N797" t="inlineStr">
        <is>
          <t>official_website_homepage</t>
        </is>
      </c>
      <c r="O797" t="inlineStr">
        <is>
          <t>https://cumibali.com/</t>
        </is>
      </c>
      <c r="P797" t="inlineStr"/>
      <c r="Q797" t="inlineStr"/>
    </row>
    <row r="798">
      <c r="A798" t="inlineStr">
        <is>
          <t>ven-CE05304V000</t>
        </is>
      </c>
      <c r="B798" t="inlineStr">
        <is>
          <t>MTR 1924</t>
        </is>
      </c>
      <c r="C798" t="inlineStr">
        <is>
          <t>mtr 1924</t>
        </is>
      </c>
      <c r="D798" t="n">
        <v>1</v>
      </c>
      <c r="E798" t="inlineStr">
        <is>
          <t>https://www.mtrsingapore.com/wp-content/uploads/2019/04/cropped-ms-icon-310x310-192x192.png</t>
        </is>
      </c>
      <c r="F798" t="inlineStr">
        <is>
          <t>official_site_favicon</t>
        </is>
      </c>
      <c r="G798" t="inlineStr">
        <is>
          <t>unknown (merchant-owned; not licensed)</t>
        </is>
      </c>
      <c r="H798" t="inlineStr">
        <is>
          <t>mtrsingapore.com</t>
        </is>
      </c>
      <c r="I798" s="4" t="inlineStr">
        <is>
          <t>needs_merchant_permission</t>
        </is>
      </c>
      <c r="J798" t="inlineStr">
        <is>
          <t>high</t>
        </is>
      </c>
      <c r="K798" t="n">
        <v>192</v>
      </c>
      <c r="L798" t="n">
        <v>192</v>
      </c>
      <c r="M798" t="inlineStr"/>
      <c r="N798" t="inlineStr">
        <is>
          <t>official_website_homepage</t>
        </is>
      </c>
      <c r="O798" t="inlineStr">
        <is>
          <t>https://mtrsingapore.com/</t>
        </is>
      </c>
      <c r="P798" t="inlineStr"/>
      <c r="Q798" t="inlineStr"/>
    </row>
    <row r="799">
      <c r="A799" t="inlineStr">
        <is>
          <t>ven-CE05420N000</t>
        </is>
      </c>
      <c r="B799" t="inlineStr">
        <is>
          <t>THUS COFFEE</t>
        </is>
      </c>
      <c r="C799" t="inlineStr">
        <is>
          <t>thus coffee</t>
        </is>
      </c>
      <c r="D799" t="n">
        <v>1</v>
      </c>
      <c r="E799" t="inlineStr">
        <is>
          <t>https://www.thuscoffee.com/wp-content/uploads/2021/04/cropped-logo-1-192x192.png</t>
        </is>
      </c>
      <c r="F799" t="inlineStr">
        <is>
          <t>official_site_favicon</t>
        </is>
      </c>
      <c r="G799" t="inlineStr">
        <is>
          <t>unknown (merchant-owned; not licensed)</t>
        </is>
      </c>
      <c r="H799" t="inlineStr">
        <is>
          <t>thuscoffee.com</t>
        </is>
      </c>
      <c r="I799" s="4" t="inlineStr">
        <is>
          <t>needs_merchant_permission</t>
        </is>
      </c>
      <c r="J799" t="inlineStr">
        <is>
          <t>high</t>
        </is>
      </c>
      <c r="K799" t="n">
        <v>192</v>
      </c>
      <c r="L799" t="n">
        <v>192</v>
      </c>
      <c r="M799" t="inlineStr"/>
      <c r="N799" t="inlineStr">
        <is>
          <t>official_website_homepage</t>
        </is>
      </c>
      <c r="O799" t="inlineStr">
        <is>
          <t>https://thuscoffee.com/</t>
        </is>
      </c>
      <c r="P799" t="inlineStr"/>
      <c r="Q799" t="inlineStr"/>
    </row>
    <row r="800">
      <c r="A800" t="inlineStr">
        <is>
          <t>ven-CE05445X000</t>
        </is>
      </c>
      <c r="B800" t="inlineStr">
        <is>
          <t>THE LARDER CAFE</t>
        </is>
      </c>
      <c r="C800" t="inlineStr">
        <is>
          <t>the larder cafe</t>
        </is>
      </c>
      <c r="D800" t="n">
        <v>1</v>
      </c>
      <c r="E800" t="inlineStr">
        <is>
          <t>http://lardercafe.com/media/30/IMG_2132.JPG</t>
        </is>
      </c>
      <c r="F800" t="inlineStr">
        <is>
          <t>og_image</t>
        </is>
      </c>
      <c r="G800" t="inlineStr">
        <is>
          <t>unknown (merchant-owned; not licensed)</t>
        </is>
      </c>
      <c r="H800" t="inlineStr">
        <is>
          <t>lardercafe.com</t>
        </is>
      </c>
      <c r="I800" s="4" t="inlineStr">
        <is>
          <t>needs_merchant_permission</t>
        </is>
      </c>
      <c r="J800" t="inlineStr">
        <is>
          <t>low</t>
        </is>
      </c>
      <c r="K800" t="inlineStr"/>
      <c r="L800" t="inlineStr"/>
      <c r="M800" t="inlineStr"/>
      <c r="N800" t="inlineStr">
        <is>
          <t>official_website_homepage</t>
        </is>
      </c>
      <c r="O800" t="inlineStr">
        <is>
          <t>https://lardercafe.com/</t>
        </is>
      </c>
      <c r="P800" t="inlineStr"/>
      <c r="Q800" t="inlineStr"/>
    </row>
    <row r="801">
      <c r="A801" t="inlineStr">
        <is>
          <t>ven-CE05445X000</t>
        </is>
      </c>
      <c r="B801" t="inlineStr">
        <is>
          <t>THE LARDER CAFE</t>
        </is>
      </c>
      <c r="C801" t="inlineStr">
        <is>
          <t>the larder cafe</t>
        </is>
      </c>
      <c r="D801" t="n">
        <v>1</v>
      </c>
      <c r="E801" t="inlineStr">
        <is>
          <t>http://lardercafe.com/media/30/larder_logo_200.png?v=1790738216</t>
        </is>
      </c>
      <c r="F801" t="inlineStr">
        <is>
          <t>official_site_favicon</t>
        </is>
      </c>
      <c r="G801" t="inlineStr">
        <is>
          <t>unknown (merchant-owned; not licensed)</t>
        </is>
      </c>
      <c r="H801" t="inlineStr">
        <is>
          <t>lardercafe.com</t>
        </is>
      </c>
      <c r="I801" s="4" t="inlineStr">
        <is>
          <t>needs_merchant_permission</t>
        </is>
      </c>
      <c r="J801" t="inlineStr">
        <is>
          <t>high</t>
        </is>
      </c>
      <c r="K801" t="inlineStr"/>
      <c r="L801" t="inlineStr"/>
      <c r="M801" t="inlineStr"/>
      <c r="N801" t="inlineStr">
        <is>
          <t>official_website_homepage</t>
        </is>
      </c>
      <c r="O801" t="inlineStr">
        <is>
          <t>https://lardercafe.com/</t>
        </is>
      </c>
      <c r="P801" t="inlineStr"/>
      <c r="Q801" t="inlineStr"/>
    </row>
    <row r="802">
      <c r="A802" t="inlineStr">
        <is>
          <t>ven-CE05553L000</t>
        </is>
      </c>
      <c r="B802" t="inlineStr">
        <is>
          <t>Yappari Steak</t>
        </is>
      </c>
      <c r="C802" t="inlineStr">
        <is>
          <t>yappari steak</t>
        </is>
      </c>
      <c r="D802" t="n">
        <v>1</v>
      </c>
      <c r="E802" t="inlineStr">
        <is>
          <t>http://static1.squarespace.com/static/6801e2c061fedd46a2b0a8a5/t/680b4f47bf362b248e0ce40f/1745571655364/JAP-13.png?format=1500w</t>
        </is>
      </c>
      <c r="F802" t="inlineStr">
        <is>
          <t>og_image</t>
        </is>
      </c>
      <c r="G802" t="inlineStr">
        <is>
          <t>unknown (merchant-owned; not licensed)</t>
        </is>
      </c>
      <c r="H802" t="inlineStr">
        <is>
          <t>japdining.com</t>
        </is>
      </c>
      <c r="I802" s="4" t="inlineStr">
        <is>
          <t>needs_merchant_permission</t>
        </is>
      </c>
      <c r="J802" t="inlineStr">
        <is>
          <t>low</t>
        </is>
      </c>
      <c r="K802" t="inlineStr"/>
      <c r="L802" t="inlineStr"/>
      <c r="M802" t="inlineStr"/>
      <c r="N802" t="inlineStr">
        <is>
          <t>official_website_homepage</t>
        </is>
      </c>
      <c r="O802" t="inlineStr">
        <is>
          <t>https://japdining.com/</t>
        </is>
      </c>
      <c r="P802" t="inlineStr"/>
      <c r="Q802" t="inlineStr"/>
    </row>
    <row r="803">
      <c r="A803" t="inlineStr">
        <is>
          <t>ven-CE05553L000</t>
        </is>
      </c>
      <c r="B803" t="inlineStr">
        <is>
          <t>Yappari Steak</t>
        </is>
      </c>
      <c r="C803" t="inlineStr">
        <is>
          <t>yappari steak</t>
        </is>
      </c>
      <c r="D803" t="n">
        <v>1</v>
      </c>
      <c r="E803" t="inlineStr">
        <is>
          <t>https://assets.squarespace.com/universal/default-favicon.ico</t>
        </is>
      </c>
      <c r="F803" t="inlineStr">
        <is>
          <t>official_site_favicon</t>
        </is>
      </c>
      <c r="G803" t="inlineStr">
        <is>
          <t>unknown (merchant-owned; not licensed)</t>
        </is>
      </c>
      <c r="H803" t="inlineStr">
        <is>
          <t>japdining.com</t>
        </is>
      </c>
      <c r="I803" s="4" t="inlineStr">
        <is>
          <t>needs_merchant_permission</t>
        </is>
      </c>
      <c r="J803" t="inlineStr">
        <is>
          <t>high</t>
        </is>
      </c>
      <c r="K803" t="inlineStr"/>
      <c r="L803" t="inlineStr"/>
      <c r="M803" t="inlineStr"/>
      <c r="N803" t="inlineStr">
        <is>
          <t>official_website_homepage</t>
        </is>
      </c>
      <c r="O803" t="inlineStr">
        <is>
          <t>https://japdining.com/</t>
        </is>
      </c>
      <c r="P803" t="inlineStr"/>
      <c r="Q803" t="inlineStr"/>
    </row>
    <row r="804">
      <c r="A804" t="inlineStr">
        <is>
          <t>ven-CE05561L006</t>
        </is>
      </c>
      <c r="B804" t="inlineStr">
        <is>
          <t>KOK KEE WANTON NOODLE PTE. LTD.</t>
        </is>
      </c>
      <c r="C804" t="inlineStr">
        <is>
          <t>kok kee wanton noodle</t>
        </is>
      </c>
      <c r="D804" t="n">
        <v>1</v>
      </c>
      <c r="E804" t="inlineStr">
        <is>
          <t>https://kokkeewontonnoodle.com.sg/wp-content/uploads/2021/08/cropped-KokKWw_Vertical-Logo_1024x1024-192x192.png</t>
        </is>
      </c>
      <c r="F804" t="inlineStr">
        <is>
          <t>official_site_favicon</t>
        </is>
      </c>
      <c r="G804" t="inlineStr">
        <is>
          <t>unknown (merchant-owned; not licensed)</t>
        </is>
      </c>
      <c r="H804" t="inlineStr">
        <is>
          <t>kokkeewontonnoodle.com.sg</t>
        </is>
      </c>
      <c r="I804" s="4" t="inlineStr">
        <is>
          <t>needs_merchant_permission</t>
        </is>
      </c>
      <c r="J804" t="inlineStr">
        <is>
          <t>high</t>
        </is>
      </c>
      <c r="K804" t="n">
        <v>192</v>
      </c>
      <c r="L804" t="n">
        <v>192</v>
      </c>
      <c r="M804" t="inlineStr"/>
      <c r="N804" t="inlineStr">
        <is>
          <t>official_website_homepage</t>
        </is>
      </c>
      <c r="O804" t="inlineStr">
        <is>
          <t>https://kokkeewontonnoodle.com.sg/</t>
        </is>
      </c>
      <c r="P804" t="inlineStr"/>
      <c r="Q804" t="inlineStr"/>
    </row>
    <row r="805">
      <c r="A805" t="inlineStr">
        <is>
          <t>ven-CE05640P000</t>
        </is>
      </c>
      <c r="B805" t="inlineStr">
        <is>
          <t>Bricolage</t>
        </is>
      </c>
      <c r="C805" t="inlineStr">
        <is>
          <t>bricolage</t>
        </is>
      </c>
      <c r="D805" t="n">
        <v>1</v>
      </c>
      <c r="E805" t="inlineStr">
        <is>
          <t>https://static.wixstatic.com/shapes/090a08_d9861f6298684f71a1ed5bba7c705440.svg</t>
        </is>
      </c>
      <c r="F805" t="inlineStr">
        <is>
          <t>official_site_favicon</t>
        </is>
      </c>
      <c r="G805" t="inlineStr">
        <is>
          <t>unknown (merchant-owned; not licensed)</t>
        </is>
      </c>
      <c r="H805" t="inlineStr">
        <is>
          <t>bricolage.sg</t>
        </is>
      </c>
      <c r="I805" s="4" t="inlineStr">
        <is>
          <t>needs_merchant_permission</t>
        </is>
      </c>
      <c r="J805" t="inlineStr">
        <is>
          <t>high</t>
        </is>
      </c>
      <c r="K805" t="n">
        <v>192</v>
      </c>
      <c r="L805" t="n">
        <v>192</v>
      </c>
      <c r="M805" t="inlineStr"/>
      <c r="N805" t="inlineStr">
        <is>
          <t>official_website_homepage</t>
        </is>
      </c>
      <c r="O805" t="inlineStr">
        <is>
          <t>https://bricolage.sg/</t>
        </is>
      </c>
      <c r="P805" t="inlineStr"/>
      <c r="Q805" t="inlineStr"/>
    </row>
    <row r="806">
      <c r="A806" t="inlineStr">
        <is>
          <t>ven-CE05647B000</t>
        </is>
      </c>
      <c r="B806" t="inlineStr">
        <is>
          <t>The Modern Izakaya</t>
        </is>
      </c>
      <c r="C806" t="inlineStr">
        <is>
          <t>the modern izakaya</t>
        </is>
      </c>
      <c r="D806" t="n">
        <v>1</v>
      </c>
      <c r="E806" t="inlineStr">
        <is>
          <t>https://yujinizakaya.com.sg/</t>
        </is>
      </c>
      <c r="F806" t="inlineStr">
        <is>
          <t>jsonld</t>
        </is>
      </c>
      <c r="G806" t="inlineStr">
        <is>
          <t>unknown (merchant-owned; not licensed)</t>
        </is>
      </c>
      <c r="H806" t="inlineStr">
        <is>
          <t>izakaya.com.sg</t>
        </is>
      </c>
      <c r="I806" s="4" t="inlineStr">
        <is>
          <t>needs_merchant_permission</t>
        </is>
      </c>
      <c r="J806" t="inlineStr">
        <is>
          <t>high</t>
        </is>
      </c>
      <c r="K806" t="inlineStr"/>
      <c r="L806" t="inlineStr"/>
      <c r="M806" t="inlineStr"/>
      <c r="N806" t="inlineStr">
        <is>
          <t>official_website_homepage</t>
        </is>
      </c>
      <c r="O806" t="inlineStr">
        <is>
          <t>https://izakaya.com.sg/</t>
        </is>
      </c>
      <c r="P806" t="inlineStr"/>
      <c r="Q806" t="inlineStr"/>
    </row>
    <row r="807">
      <c r="A807" t="inlineStr">
        <is>
          <t>ven-CE05647B000</t>
        </is>
      </c>
      <c r="B807" t="inlineStr">
        <is>
          <t>The Modern Izakaya</t>
        </is>
      </c>
      <c r="C807" t="inlineStr">
        <is>
          <t>the modern izakaya</t>
        </is>
      </c>
      <c r="D807" t="n">
        <v>1</v>
      </c>
      <c r="E807" t="inlineStr">
        <is>
          <t>https://yujinizakaya.com.sg/wp-content/uploads/2025/04/favicon-256x256-1.png</t>
        </is>
      </c>
      <c r="F807" t="inlineStr">
        <is>
          <t>official_site_favicon</t>
        </is>
      </c>
      <c r="G807" t="inlineStr">
        <is>
          <t>unknown (merchant-owned; not licensed)</t>
        </is>
      </c>
      <c r="H807" t="inlineStr">
        <is>
          <t>izakaya.com.sg</t>
        </is>
      </c>
      <c r="I807" s="4" t="inlineStr">
        <is>
          <t>needs_merchant_permission</t>
        </is>
      </c>
      <c r="J807" t="inlineStr">
        <is>
          <t>high</t>
        </is>
      </c>
      <c r="K807" t="n">
        <v>192</v>
      </c>
      <c r="L807" t="n">
        <v>192</v>
      </c>
      <c r="M807" t="inlineStr"/>
      <c r="N807" t="inlineStr">
        <is>
          <t>official_website_homepage</t>
        </is>
      </c>
      <c r="O807" t="inlineStr">
        <is>
          <t>https://izakaya.com.sg/</t>
        </is>
      </c>
      <c r="P807" t="inlineStr"/>
      <c r="Q807" t="inlineStr"/>
    </row>
    <row r="808">
      <c r="A808" t="inlineStr">
        <is>
          <t>ven-CE05651K000</t>
        </is>
      </c>
      <c r="B808" t="inlineStr">
        <is>
          <t>ELEMEN</t>
        </is>
      </c>
      <c r="C808" t="inlineStr">
        <is>
          <t>elemen</t>
        </is>
      </c>
      <c r="D808" t="n">
        <v>1</v>
      </c>
      <c r="E808" t="inlineStr">
        <is>
          <t>http://static1.squarespace.com/static/609d2103ed36b46301aeb07d/t/617943fa0dbfdb77077ddf74/1635340520329/elemen%2Bgroup%2Blogo_FA-01.jpg?format=1500w</t>
        </is>
      </c>
      <c r="F808" t="inlineStr">
        <is>
          <t>og_image</t>
        </is>
      </c>
      <c r="G808" t="inlineStr">
        <is>
          <t>unknown (merchant-owned; not licensed)</t>
        </is>
      </c>
      <c r="H808" t="inlineStr">
        <is>
          <t>elemengroup.com.sg</t>
        </is>
      </c>
      <c r="I808" s="4" t="inlineStr">
        <is>
          <t>needs_merchant_permission</t>
        </is>
      </c>
      <c r="J808" t="inlineStr">
        <is>
          <t>low</t>
        </is>
      </c>
      <c r="K808" t="inlineStr"/>
      <c r="L808" t="inlineStr"/>
      <c r="M808" t="inlineStr"/>
      <c r="N808" t="inlineStr">
        <is>
          <t>official_website_homepage</t>
        </is>
      </c>
      <c r="O808" t="inlineStr">
        <is>
          <t>https://elemengroup.com.sg/</t>
        </is>
      </c>
      <c r="P808" t="inlineStr"/>
      <c r="Q808" t="inlineStr"/>
    </row>
    <row r="809">
      <c r="A809" t="inlineStr">
        <is>
          <t>ven-CE05651K000</t>
        </is>
      </c>
      <c r="B809" t="inlineStr">
        <is>
          <t>ELEMEN</t>
        </is>
      </c>
      <c r="C809" t="inlineStr">
        <is>
          <t>elemen</t>
        </is>
      </c>
      <c r="D809" t="n">
        <v>1</v>
      </c>
      <c r="E809" t="inlineStr">
        <is>
          <t>https://images.squarespace-cdn.com/content/v1/609d2103ed36b46301aeb07d/95122108-fe1d-4479-aaa1-275446863f6a/favicon.ico?format=100w</t>
        </is>
      </c>
      <c r="F809" t="inlineStr">
        <is>
          <t>official_site_favicon</t>
        </is>
      </c>
      <c r="G809" t="inlineStr">
        <is>
          <t>unknown (merchant-owned; not licensed)</t>
        </is>
      </c>
      <c r="H809" t="inlineStr">
        <is>
          <t>elemengroup.com.sg</t>
        </is>
      </c>
      <c r="I809" s="4" t="inlineStr">
        <is>
          <t>needs_merchant_permission</t>
        </is>
      </c>
      <c r="J809" t="inlineStr">
        <is>
          <t>high</t>
        </is>
      </c>
      <c r="K809" t="inlineStr"/>
      <c r="L809" t="inlineStr"/>
      <c r="M809" t="inlineStr"/>
      <c r="N809" t="inlineStr">
        <is>
          <t>official_website_homepage</t>
        </is>
      </c>
      <c r="O809" t="inlineStr">
        <is>
          <t>https://elemengroup.com.sg/</t>
        </is>
      </c>
      <c r="P809" t="inlineStr"/>
      <c r="Q809" t="inlineStr"/>
    </row>
    <row r="810">
      <c r="A810" t="inlineStr">
        <is>
          <t>ven-CE05674X000</t>
        </is>
      </c>
      <c r="B810" t="inlineStr">
        <is>
          <t>Standing Sushi Bar</t>
        </is>
      </c>
      <c r="C810" t="inlineStr">
        <is>
          <t>standing sushi bar</t>
        </is>
      </c>
      <c r="D810" t="n">
        <v>1</v>
      </c>
      <c r="E810" t="inlineStr">
        <is>
          <t>https://images.squarespace-cdn.com/content/v1/5021287084ae954efd31e9f4/1344351386932-DBP2VUI49UKQHDMDTVHH/favicon.ico?format=100w</t>
        </is>
      </c>
      <c r="F810" t="inlineStr">
        <is>
          <t>official_site_favicon</t>
        </is>
      </c>
      <c r="G810" t="inlineStr">
        <is>
          <t>unknown (merchant-owned; not licensed)</t>
        </is>
      </c>
      <c r="H810" t="inlineStr">
        <is>
          <t>standingsushibar.com</t>
        </is>
      </c>
      <c r="I810" s="4" t="inlineStr">
        <is>
          <t>needs_merchant_permission</t>
        </is>
      </c>
      <c r="J810" t="inlineStr">
        <is>
          <t>high</t>
        </is>
      </c>
      <c r="K810" t="inlineStr"/>
      <c r="L810" t="inlineStr"/>
      <c r="M810" t="inlineStr"/>
      <c r="N810" t="inlineStr">
        <is>
          <t>official_website_homepage</t>
        </is>
      </c>
      <c r="O810" t="inlineStr">
        <is>
          <t>https://standingsushibar.com/</t>
        </is>
      </c>
      <c r="P810" t="inlineStr"/>
      <c r="Q810" t="inlineStr"/>
    </row>
    <row r="811">
      <c r="A811" t="inlineStr">
        <is>
          <t>ven-CE05687J000</t>
        </is>
      </c>
      <c r="B811" t="inlineStr">
        <is>
          <t>R&amp;B TEA</t>
        </is>
      </c>
      <c r="C811" t="inlineStr">
        <is>
          <t>r&amp;b tea</t>
        </is>
      </c>
      <c r="D811" t="n">
        <v>1</v>
      </c>
      <c r="E811" t="inlineStr">
        <is>
          <t>https://www.commercialdb.com/wp-content/uploads/2023/06/favicon-1.png</t>
        </is>
      </c>
      <c r="F811" t="inlineStr">
        <is>
          <t>official_site_favicon</t>
        </is>
      </c>
      <c r="G811" t="inlineStr">
        <is>
          <t>unknown (merchant-owned; not licensed)</t>
        </is>
      </c>
      <c r="H811" t="inlineStr">
        <is>
          <t>commercialdb.com</t>
        </is>
      </c>
      <c r="I811" s="4" t="inlineStr">
        <is>
          <t>needs_merchant_permission</t>
        </is>
      </c>
      <c r="J811" t="inlineStr">
        <is>
          <t>high</t>
        </is>
      </c>
      <c r="K811" t="n">
        <v>32</v>
      </c>
      <c r="L811" t="n">
        <v>32</v>
      </c>
      <c r="M811" t="inlineStr"/>
      <c r="N811" t="inlineStr">
        <is>
          <t>official_website_homepage</t>
        </is>
      </c>
      <c r="O811" t="inlineStr">
        <is>
          <t>https://commercialdb.com/</t>
        </is>
      </c>
      <c r="P811" t="inlineStr"/>
      <c r="Q811" t="inlineStr"/>
    </row>
    <row r="812">
      <c r="A812" t="inlineStr">
        <is>
          <t>ven-CE06110E000</t>
        </is>
      </c>
      <c r="B812" t="inlineStr">
        <is>
          <t>HIGHLANDER COFFEE</t>
        </is>
      </c>
      <c r="C812" t="inlineStr">
        <is>
          <t>highlander coffee</t>
        </is>
      </c>
      <c r="D812" t="n">
        <v>1</v>
      </c>
      <c r="E812" t="inlineStr">
        <is>
          <t>https://www.highlandercoffee.com/wp-content/uploads/2024/05/cropped-Highlander-Coffee-favicon-1-192x192.png</t>
        </is>
      </c>
      <c r="F812" t="inlineStr">
        <is>
          <t>official_site_favicon</t>
        </is>
      </c>
      <c r="G812" t="inlineStr">
        <is>
          <t>unknown (merchant-owned; not licensed)</t>
        </is>
      </c>
      <c r="H812" t="inlineStr">
        <is>
          <t>highlandercoffee.com</t>
        </is>
      </c>
      <c r="I812" s="4" t="inlineStr">
        <is>
          <t>needs_merchant_permission</t>
        </is>
      </c>
      <c r="J812" t="inlineStr">
        <is>
          <t>high</t>
        </is>
      </c>
      <c r="K812" t="n">
        <v>192</v>
      </c>
      <c r="L812" t="n">
        <v>192</v>
      </c>
      <c r="M812" t="inlineStr"/>
      <c r="N812" t="inlineStr">
        <is>
          <t>official_website_homepage</t>
        </is>
      </c>
      <c r="O812" t="inlineStr">
        <is>
          <t>https://highlandercoffee.com/</t>
        </is>
      </c>
      <c r="P812" t="inlineStr"/>
      <c r="Q812" t="inlineStr"/>
    </row>
    <row r="813">
      <c r="A813" t="inlineStr">
        <is>
          <t>ven-CE06663P000</t>
        </is>
      </c>
      <c r="B813" t="inlineStr">
        <is>
          <t>Mondo mio</t>
        </is>
      </c>
      <c r="C813" t="inlineStr">
        <is>
          <t>mondo mio</t>
        </is>
      </c>
      <c r="D813" t="n">
        <v>1</v>
      </c>
      <c r="E813" t="inlineStr">
        <is>
          <t>https://mondomiosingapore.com/wp-content/uploads/2024/07/WhatsApp-Image-2024-07-16-at-15.29.51.jpeg</t>
        </is>
      </c>
      <c r="F813" t="inlineStr">
        <is>
          <t>official_site_favicon</t>
        </is>
      </c>
      <c r="G813" t="inlineStr">
        <is>
          <t>unknown (merchant-owned; not licensed)</t>
        </is>
      </c>
      <c r="H813" t="inlineStr">
        <is>
          <t>mondomiosingapore.com</t>
        </is>
      </c>
      <c r="I813" s="4" t="inlineStr">
        <is>
          <t>needs_merchant_permission</t>
        </is>
      </c>
      <c r="J813" t="inlineStr">
        <is>
          <t>high</t>
        </is>
      </c>
      <c r="K813" t="inlineStr"/>
      <c r="L813" t="inlineStr"/>
      <c r="M813" t="inlineStr"/>
      <c r="N813" t="inlineStr">
        <is>
          <t>official_website_homepage</t>
        </is>
      </c>
      <c r="O813" t="inlineStr">
        <is>
          <t>https://mondomiosingapore.com/</t>
        </is>
      </c>
      <c r="P813" t="inlineStr"/>
      <c r="Q813" t="inlineStr"/>
    </row>
    <row r="814">
      <c r="A814" t="inlineStr">
        <is>
          <t>ven-CE06773E000</t>
        </is>
      </c>
      <c r="B814" t="inlineStr">
        <is>
          <t>Esquina</t>
        </is>
      </c>
      <c r="C814" t="inlineStr">
        <is>
          <t>esquina</t>
        </is>
      </c>
      <c r="D814" t="n">
        <v>1</v>
      </c>
      <c r="E814" t="inlineStr">
        <is>
          <t>https://esquina.com.sg/wp-content/uploads/2026/03/Esquina-logo1.png</t>
        </is>
      </c>
      <c r="F814" t="inlineStr">
        <is>
          <t>jsonld</t>
        </is>
      </c>
      <c r="G814" t="inlineStr">
        <is>
          <t>unknown (merchant-owned; not licensed)</t>
        </is>
      </c>
      <c r="H814" t="inlineStr">
        <is>
          <t>esquina.com.sg</t>
        </is>
      </c>
      <c r="I814" s="4" t="inlineStr">
        <is>
          <t>needs_merchant_permission</t>
        </is>
      </c>
      <c r="J814" t="inlineStr">
        <is>
          <t>high</t>
        </is>
      </c>
      <c r="K814" t="inlineStr"/>
      <c r="L814" t="inlineStr"/>
      <c r="M814" t="inlineStr"/>
      <c r="N814" t="inlineStr">
        <is>
          <t>official_website_homepage</t>
        </is>
      </c>
      <c r="O814" t="inlineStr">
        <is>
          <t>https://esquina.com.sg/</t>
        </is>
      </c>
      <c r="P814" t="inlineStr"/>
      <c r="Q814" t="inlineStr"/>
    </row>
    <row r="815">
      <c r="A815" t="inlineStr">
        <is>
          <t>ven-CE06773E000</t>
        </is>
      </c>
      <c r="B815" t="inlineStr">
        <is>
          <t>Esquina</t>
        </is>
      </c>
      <c r="C815" t="inlineStr">
        <is>
          <t>esquina</t>
        </is>
      </c>
      <c r="D815" t="n">
        <v>1</v>
      </c>
      <c r="E815" t="inlineStr">
        <is>
          <t>https://esquina.com.sg/wp-content/uploads/2026/03/hero-image.png</t>
        </is>
      </c>
      <c r="F815" t="inlineStr">
        <is>
          <t>og_image</t>
        </is>
      </c>
      <c r="G815" t="inlineStr">
        <is>
          <t>unknown (merchant-owned; not licensed)</t>
        </is>
      </c>
      <c r="H815" t="inlineStr">
        <is>
          <t>esquina.com.sg</t>
        </is>
      </c>
      <c r="I815" s="4" t="inlineStr">
        <is>
          <t>needs_merchant_permission</t>
        </is>
      </c>
      <c r="J815" t="inlineStr">
        <is>
          <t>low</t>
        </is>
      </c>
      <c r="K815" t="inlineStr"/>
      <c r="L815" t="inlineStr"/>
      <c r="M815" t="inlineStr"/>
      <c r="N815" t="inlineStr">
        <is>
          <t>official_website_homepage</t>
        </is>
      </c>
      <c r="O815" t="inlineStr">
        <is>
          <t>https://esquina.com.sg/</t>
        </is>
      </c>
      <c r="P815" t="inlineStr"/>
      <c r="Q815" t="inlineStr"/>
    </row>
    <row r="816">
      <c r="A816" t="inlineStr">
        <is>
          <t>ven-CE06773E000</t>
        </is>
      </c>
      <c r="B816" t="inlineStr">
        <is>
          <t>Esquina</t>
        </is>
      </c>
      <c r="C816" t="inlineStr">
        <is>
          <t>esquina</t>
        </is>
      </c>
      <c r="D816" t="n">
        <v>1</v>
      </c>
      <c r="E816" t="inlineStr">
        <is>
          <t>https://esquina.com.sg/wp-content/uploads/2026/04/Esquina-logo-red-300x300.png</t>
        </is>
      </c>
      <c r="F816" t="inlineStr">
        <is>
          <t>official_site_favicon</t>
        </is>
      </c>
      <c r="G816" t="inlineStr">
        <is>
          <t>unknown (merchant-owned; not licensed)</t>
        </is>
      </c>
      <c r="H816" t="inlineStr">
        <is>
          <t>esquina.com.sg</t>
        </is>
      </c>
      <c r="I816" s="4" t="inlineStr">
        <is>
          <t>needs_merchant_permission</t>
        </is>
      </c>
      <c r="J816" t="inlineStr">
        <is>
          <t>high</t>
        </is>
      </c>
      <c r="K816" t="n">
        <v>192</v>
      </c>
      <c r="L816" t="n">
        <v>192</v>
      </c>
      <c r="M816" t="inlineStr"/>
      <c r="N816" t="inlineStr">
        <is>
          <t>official_website_homepage</t>
        </is>
      </c>
      <c r="O816" t="inlineStr">
        <is>
          <t>https://esquina.com.sg/</t>
        </is>
      </c>
      <c r="P816" t="inlineStr"/>
      <c r="Q816" t="inlineStr"/>
    </row>
    <row r="817">
      <c r="A817" t="inlineStr">
        <is>
          <t>ven-CE06881A000</t>
        </is>
      </c>
      <c r="B817" t="inlineStr">
        <is>
          <t>Peony Jade</t>
        </is>
      </c>
      <c r="C817" t="inlineStr">
        <is>
          <t>peony jade</t>
        </is>
      </c>
      <c r="D817" t="n">
        <v>1</v>
      </c>
      <c r="E817" t="inlineStr">
        <is>
          <t>https://peonyjade.com/wp-content/uploads/2022/12/cropped-3-192x192.png</t>
        </is>
      </c>
      <c r="F817" t="inlineStr">
        <is>
          <t>official_site_favicon</t>
        </is>
      </c>
      <c r="G817" t="inlineStr">
        <is>
          <t>unknown (merchant-owned; not licensed)</t>
        </is>
      </c>
      <c r="H817" t="inlineStr">
        <is>
          <t>peonyjade.com</t>
        </is>
      </c>
      <c r="I817" s="4" t="inlineStr">
        <is>
          <t>needs_merchant_permission</t>
        </is>
      </c>
      <c r="J817" t="inlineStr">
        <is>
          <t>high</t>
        </is>
      </c>
      <c r="K817" t="n">
        <v>192</v>
      </c>
      <c r="L817" t="n">
        <v>192</v>
      </c>
      <c r="M817" t="inlineStr"/>
      <c r="N817" t="inlineStr">
        <is>
          <t>official_website_homepage</t>
        </is>
      </c>
      <c r="O817" t="inlineStr">
        <is>
          <t>https://peonyjade.com/</t>
        </is>
      </c>
      <c r="P817" t="inlineStr"/>
      <c r="Q817" t="inlineStr"/>
    </row>
    <row r="818">
      <c r="A818" t="inlineStr">
        <is>
          <t>ven-CE06974N000</t>
        </is>
      </c>
      <c r="B818" t="inlineStr">
        <is>
          <t>Riverwalk Tandoor</t>
        </is>
      </c>
      <c r="C818" t="inlineStr">
        <is>
          <t>riverwalk tandoor</t>
        </is>
      </c>
      <c r="D818" t="n">
        <v>1</v>
      </c>
      <c r="E818" t="inlineStr">
        <is>
          <t>https://cdn.oddle.me/wp-content/uploads/2020/09/small-oddle-logo-transparent.png</t>
        </is>
      </c>
      <c r="F818" t="inlineStr">
        <is>
          <t>jsonld</t>
        </is>
      </c>
      <c r="G818" t="inlineStr">
        <is>
          <t>unknown (merchant-owned; not licensed)</t>
        </is>
      </c>
      <c r="H818" t="inlineStr">
        <is>
          <t>bhaidadhaba.oddle.me</t>
        </is>
      </c>
      <c r="I818" s="4" t="inlineStr">
        <is>
          <t>needs_merchant_permission</t>
        </is>
      </c>
      <c r="J818" t="inlineStr">
        <is>
          <t>high</t>
        </is>
      </c>
      <c r="K818" t="inlineStr"/>
      <c r="L818" t="inlineStr"/>
      <c r="M818" t="inlineStr"/>
      <c r="N818" t="inlineStr">
        <is>
          <t>official_website_homepage</t>
        </is>
      </c>
      <c r="O818" t="inlineStr">
        <is>
          <t>https://bhaidadhaba.oddle.me/</t>
        </is>
      </c>
      <c r="P818" t="inlineStr"/>
      <c r="Q818" t="inlineStr"/>
    </row>
    <row r="819">
      <c r="A819" t="inlineStr">
        <is>
          <t>ven-CE06974N000</t>
        </is>
      </c>
      <c r="B819" t="inlineStr">
        <is>
          <t>Riverwalk Tandoor</t>
        </is>
      </c>
      <c r="C819" t="inlineStr">
        <is>
          <t>riverwalk tandoor</t>
        </is>
      </c>
      <c r="D819" t="n">
        <v>1</v>
      </c>
      <c r="E819" t="inlineStr">
        <is>
          <t>https://ucarecdn.com/1d1f16c1-96ee-4874-88af-ee7eb2e8aaa9/-/crop/1220x1219/0,9/-/preview/</t>
        </is>
      </c>
      <c r="F819" t="inlineStr">
        <is>
          <t>og_image</t>
        </is>
      </c>
      <c r="G819" t="inlineStr">
        <is>
          <t>unknown (merchant-owned; not licensed)</t>
        </is>
      </c>
      <c r="H819" t="inlineStr">
        <is>
          <t>bhaidadhaba.oddle.me</t>
        </is>
      </c>
      <c r="I819" s="4" t="inlineStr">
        <is>
          <t>needs_merchant_permission</t>
        </is>
      </c>
      <c r="J819" t="inlineStr">
        <is>
          <t>low</t>
        </is>
      </c>
      <c r="K819" t="inlineStr"/>
      <c r="L819" t="inlineStr"/>
      <c r="M819" t="inlineStr"/>
      <c r="N819" t="inlineStr">
        <is>
          <t>official_website_homepage</t>
        </is>
      </c>
      <c r="O819" t="inlineStr">
        <is>
          <t>https://bhaidadhaba.oddle.me/</t>
        </is>
      </c>
      <c r="P819" t="inlineStr"/>
      <c r="Q819" t="inlineStr"/>
    </row>
    <row r="820">
      <c r="A820" t="inlineStr">
        <is>
          <t>ven-CE06974N000</t>
        </is>
      </c>
      <c r="B820" t="inlineStr">
        <is>
          <t>Riverwalk Tandoor</t>
        </is>
      </c>
      <c r="C820" t="inlineStr">
        <is>
          <t>riverwalk tandoor</t>
        </is>
      </c>
      <c r="D820" t="n">
        <v>1</v>
      </c>
      <c r="E820" t="inlineStr">
        <is>
          <t>https://ucarecdn.com/1d1f16c1-96ee-4874-88af-ee7eb2e8aaa9/-/crop/1220x1219/0,9/-/preview/512x512/-/format/png/-/stretch/fill/-/resize/512x512/</t>
        </is>
      </c>
      <c r="F820" t="inlineStr">
        <is>
          <t>official_site_favicon</t>
        </is>
      </c>
      <c r="G820" t="inlineStr">
        <is>
          <t>unknown (merchant-owned; not licensed)</t>
        </is>
      </c>
      <c r="H820" t="inlineStr">
        <is>
          <t>bhaidadhaba.oddle.me</t>
        </is>
      </c>
      <c r="I820" s="4" t="inlineStr">
        <is>
          <t>needs_merchant_permission</t>
        </is>
      </c>
      <c r="J820" t="inlineStr">
        <is>
          <t>high</t>
        </is>
      </c>
      <c r="K820" t="n">
        <v>512</v>
      </c>
      <c r="L820" t="n">
        <v>512</v>
      </c>
      <c r="M820" t="inlineStr"/>
      <c r="N820" t="inlineStr">
        <is>
          <t>official_website_homepage</t>
        </is>
      </c>
      <c r="O820" t="inlineStr">
        <is>
          <t>https://bhaidadhaba.oddle.me/</t>
        </is>
      </c>
      <c r="P820" t="inlineStr"/>
      <c r="Q820" t="inlineStr"/>
    </row>
    <row r="821">
      <c r="A821" t="inlineStr">
        <is>
          <t>ven-CE06A97P000</t>
        </is>
      </c>
      <c r="B821" t="inlineStr">
        <is>
          <t>Hey! Yakiniku</t>
        </is>
      </c>
      <c r="C821" t="inlineStr">
        <is>
          <t>hey yakiniku</t>
        </is>
      </c>
      <c r="D821" t="n">
        <v>1</v>
      </c>
      <c r="E821" t="inlineStr">
        <is>
          <t>https://heyyakiniku.sg/wp-content/uploads/2021/08/cropped-SiteIcon-512x512px-192x192.jpg</t>
        </is>
      </c>
      <c r="F821" t="inlineStr">
        <is>
          <t>official_site_favicon</t>
        </is>
      </c>
      <c r="G821" t="inlineStr">
        <is>
          <t>unknown (merchant-owned; not licensed)</t>
        </is>
      </c>
      <c r="H821" t="inlineStr">
        <is>
          <t>heyyakiniku.sg</t>
        </is>
      </c>
      <c r="I821" s="4" t="inlineStr">
        <is>
          <t>needs_merchant_permission</t>
        </is>
      </c>
      <c r="J821" t="inlineStr">
        <is>
          <t>high</t>
        </is>
      </c>
      <c r="K821" t="n">
        <v>192</v>
      </c>
      <c r="L821" t="n">
        <v>192</v>
      </c>
      <c r="M821" t="inlineStr"/>
      <c r="N821" t="inlineStr">
        <is>
          <t>official_website_homepage</t>
        </is>
      </c>
      <c r="O821" t="inlineStr">
        <is>
          <t>https://heyyakiniku.sg/</t>
        </is>
      </c>
      <c r="P821" t="inlineStr"/>
      <c r="Q821" t="inlineStr"/>
    </row>
    <row r="822">
      <c r="A822" t="inlineStr">
        <is>
          <t>ven-CE06B80E000</t>
        </is>
      </c>
      <c r="B822" t="inlineStr">
        <is>
          <t>SAWADEE THAI CUISINE</t>
        </is>
      </c>
      <c r="C822" t="inlineStr">
        <is>
          <t>sawadee thai cuisine</t>
        </is>
      </c>
      <c r="D822" t="n">
        <v>1</v>
      </c>
      <c r="E822" t="inlineStr">
        <is>
          <t>http://static1.squarespace.com/static/573ab69d3c44d88be689868c/t/67822f3f9d8b2c4bba33c90e/1736585023529/SWD+logo.png?format=1500w</t>
        </is>
      </c>
      <c r="F822" t="inlineStr">
        <is>
          <t>og_image</t>
        </is>
      </c>
      <c r="G822" t="inlineStr">
        <is>
          <t>unknown (merchant-owned; not licensed)</t>
        </is>
      </c>
      <c r="H822" t="inlineStr">
        <is>
          <t>sawadee-cuisine.com</t>
        </is>
      </c>
      <c r="I822" s="4" t="inlineStr">
        <is>
          <t>needs_merchant_permission</t>
        </is>
      </c>
      <c r="J822" t="inlineStr">
        <is>
          <t>low</t>
        </is>
      </c>
      <c r="K822" t="inlineStr"/>
      <c r="L822" t="inlineStr"/>
      <c r="M822" t="inlineStr"/>
      <c r="N822" t="inlineStr">
        <is>
          <t>official_website_homepage</t>
        </is>
      </c>
      <c r="O822" t="inlineStr">
        <is>
          <t>https://sawadee-cuisine.com/</t>
        </is>
      </c>
      <c r="P822" t="inlineStr"/>
      <c r="Q822" t="inlineStr"/>
    </row>
    <row r="823">
      <c r="A823" t="inlineStr">
        <is>
          <t>ven-CE06B80E000</t>
        </is>
      </c>
      <c r="B823" t="inlineStr">
        <is>
          <t>SAWADEE THAI CUISINE</t>
        </is>
      </c>
      <c r="C823" t="inlineStr">
        <is>
          <t>sawadee thai cuisine</t>
        </is>
      </c>
      <c r="D823" t="n">
        <v>1</v>
      </c>
      <c r="E823" t="inlineStr">
        <is>
          <t>https://images.squarespace-cdn.com/content/v1/573ab69d3c44d88be689868c/d76acbd5-fbdf-4ef1-8a51-a8336c4393d4/favicon.ico?format=100w</t>
        </is>
      </c>
      <c r="F823" t="inlineStr">
        <is>
          <t>official_site_favicon</t>
        </is>
      </c>
      <c r="G823" t="inlineStr">
        <is>
          <t>unknown (merchant-owned; not licensed)</t>
        </is>
      </c>
      <c r="H823" t="inlineStr">
        <is>
          <t>sawadee-cuisine.com</t>
        </is>
      </c>
      <c r="I823" s="4" t="inlineStr">
        <is>
          <t>needs_merchant_permission</t>
        </is>
      </c>
      <c r="J823" t="inlineStr">
        <is>
          <t>high</t>
        </is>
      </c>
      <c r="K823" t="inlineStr"/>
      <c r="L823" t="inlineStr"/>
      <c r="M823" t="inlineStr"/>
      <c r="N823" t="inlineStr">
        <is>
          <t>official_website_homepage</t>
        </is>
      </c>
      <c r="O823" t="inlineStr">
        <is>
          <t>https://sawadee-cuisine.com/</t>
        </is>
      </c>
      <c r="P823" t="inlineStr"/>
      <c r="Q823" t="inlineStr"/>
    </row>
    <row r="824">
      <c r="A824" t="inlineStr">
        <is>
          <t>ven-CE06C08P000</t>
        </is>
      </c>
      <c r="B824" t="inlineStr">
        <is>
          <t>SUNLIFE DURIAN PUFFS &amp; PASTRIES</t>
        </is>
      </c>
      <c r="C824" t="inlineStr">
        <is>
          <t>sunlife durian puffs &amp; pastries</t>
        </is>
      </c>
      <c r="D824" t="n">
        <v>1</v>
      </c>
      <c r="E824" t="inlineStr">
        <is>
          <t>https://www.sunlifepastries.com/cdn/shop/files/Mascot_Logo_O.png?v=1613766635&amp;width=500</t>
        </is>
      </c>
      <c r="F824" t="inlineStr">
        <is>
          <t>jsonld</t>
        </is>
      </c>
      <c r="G824" t="inlineStr">
        <is>
          <t>unknown (merchant-owned; not licensed)</t>
        </is>
      </c>
      <c r="H824" t="inlineStr">
        <is>
          <t>sunlifepastries.com</t>
        </is>
      </c>
      <c r="I824" s="4" t="inlineStr">
        <is>
          <t>needs_merchant_permission</t>
        </is>
      </c>
      <c r="J824" t="inlineStr">
        <is>
          <t>high</t>
        </is>
      </c>
      <c r="K824" t="inlineStr"/>
      <c r="L824" t="inlineStr"/>
      <c r="M824" t="inlineStr"/>
      <c r="N824" t="inlineStr">
        <is>
          <t>official_website_homepage</t>
        </is>
      </c>
      <c r="O824" t="inlineStr">
        <is>
          <t>https://sunlifepastries.com/</t>
        </is>
      </c>
      <c r="P824" t="inlineStr"/>
      <c r="Q824" t="inlineStr"/>
    </row>
    <row r="825">
      <c r="A825" t="inlineStr">
        <is>
          <t>ven-CE06C08P000</t>
        </is>
      </c>
      <c r="B825" t="inlineStr">
        <is>
          <t>SUNLIFE DURIAN PUFFS &amp; PASTRIES</t>
        </is>
      </c>
      <c r="C825" t="inlineStr">
        <is>
          <t>sunlife durian puffs &amp; pastries</t>
        </is>
      </c>
      <c r="D825" t="n">
        <v>1</v>
      </c>
      <c r="E825" t="inlineStr">
        <is>
          <t>https://www.sunlifepastries.com/cdn/shop/files/hires_d737bbc4-956d-41f2-8c81-e53e8d3632e5.png?crop=center&amp;height=32&amp;v=1614291696&amp;width=32</t>
        </is>
      </c>
      <c r="F825" t="inlineStr">
        <is>
          <t>official_site_favicon</t>
        </is>
      </c>
      <c r="G825" t="inlineStr">
        <is>
          <t>unknown (merchant-owned; not licensed)</t>
        </is>
      </c>
      <c r="H825" t="inlineStr">
        <is>
          <t>sunlifepastries.com</t>
        </is>
      </c>
      <c r="I825" s="4" t="inlineStr">
        <is>
          <t>needs_merchant_permission</t>
        </is>
      </c>
      <c r="J825" t="inlineStr">
        <is>
          <t>high</t>
        </is>
      </c>
      <c r="K825" t="inlineStr"/>
      <c r="L825" t="inlineStr"/>
      <c r="M825" t="inlineStr"/>
      <c r="N825" t="inlineStr">
        <is>
          <t>official_website_homepage</t>
        </is>
      </c>
      <c r="O825" t="inlineStr">
        <is>
          <t>https://sunlifepastries.com/</t>
        </is>
      </c>
      <c r="P825" t="inlineStr"/>
      <c r="Q825" t="inlineStr"/>
    </row>
    <row r="826">
      <c r="A826" t="inlineStr">
        <is>
          <t>ven-CE06C90X000</t>
        </is>
      </c>
      <c r="B826" t="inlineStr">
        <is>
          <t>SHABESTAN</t>
        </is>
      </c>
      <c r="C826" t="inlineStr">
        <is>
          <t>shabestan</t>
        </is>
      </c>
      <c r="D826" t="n">
        <v>1</v>
      </c>
      <c r="E826" t="inlineStr">
        <is>
          <t>https://static.wixstatic.com/media/7b2ebb_82a221650d0248b6ad6bcb8a95a399b7~mv2.jpg/v1/fill/w_1920,h_1080,al_c/7b2ebb_82a221650d0248b6ad6bcb8a95a399b7~mv2.jpg</t>
        </is>
      </c>
      <c r="F826" t="inlineStr">
        <is>
          <t>og_image</t>
        </is>
      </c>
      <c r="G826" t="inlineStr">
        <is>
          <t>unknown (merchant-owned; not licensed)</t>
        </is>
      </c>
      <c r="H826" t="inlineStr">
        <is>
          <t>shabestan.sg</t>
        </is>
      </c>
      <c r="I826" s="4" t="inlineStr">
        <is>
          <t>needs_merchant_permission</t>
        </is>
      </c>
      <c r="J826" t="inlineStr">
        <is>
          <t>low</t>
        </is>
      </c>
      <c r="K826" t="inlineStr"/>
      <c r="L826" t="inlineStr"/>
      <c r="M826" t="inlineStr"/>
      <c r="N826" t="inlineStr">
        <is>
          <t>official_website_homepage</t>
        </is>
      </c>
      <c r="O826" t="inlineStr">
        <is>
          <t>https://shabestan.sg/</t>
        </is>
      </c>
      <c r="P826" t="inlineStr"/>
      <c r="Q826" t="inlineStr"/>
    </row>
    <row r="827">
      <c r="A827" t="inlineStr">
        <is>
          <t>ven-CE06C90X000</t>
        </is>
      </c>
      <c r="B827" t="inlineStr">
        <is>
          <t>SHABESTAN</t>
        </is>
      </c>
      <c r="C827" t="inlineStr">
        <is>
          <t>shabestan</t>
        </is>
      </c>
      <c r="D827" t="n">
        <v>1</v>
      </c>
      <c r="E827" t="inlineStr">
        <is>
          <t>https://static.wixstatic.com/media/7b2ebb_823f152ba6b446189e076317af7c87c2%7Emv2.png/v1/fill/w_192%2Ch_192%2Clg_1%2Cusm_0.66_1.00_0.01/7b2ebb_823f152ba6b446189e076317af7c87c2%7Emv2.png</t>
        </is>
      </c>
      <c r="F827" t="inlineStr">
        <is>
          <t>official_site_favicon</t>
        </is>
      </c>
      <c r="G827" t="inlineStr">
        <is>
          <t>unknown (merchant-owned; not licensed)</t>
        </is>
      </c>
      <c r="H827" t="inlineStr">
        <is>
          <t>shabestan.sg</t>
        </is>
      </c>
      <c r="I827" s="4" t="inlineStr">
        <is>
          <t>needs_merchant_permission</t>
        </is>
      </c>
      <c r="J827" t="inlineStr">
        <is>
          <t>high</t>
        </is>
      </c>
      <c r="K827" t="n">
        <v>192</v>
      </c>
      <c r="L827" t="n">
        <v>192</v>
      </c>
      <c r="M827" t="inlineStr"/>
      <c r="N827" t="inlineStr">
        <is>
          <t>official_website_homepage</t>
        </is>
      </c>
      <c r="O827" t="inlineStr">
        <is>
          <t>https://shabestan.sg/</t>
        </is>
      </c>
      <c r="P827" t="inlineStr"/>
      <c r="Q827" t="inlineStr"/>
    </row>
    <row r="828">
      <c r="A828" t="inlineStr">
        <is>
          <t>ven-CE06F24V000</t>
        </is>
      </c>
      <c r="B828" t="inlineStr">
        <is>
          <t>Middle Child</t>
        </is>
      </c>
      <c r="C828" t="inlineStr">
        <is>
          <t>middle child</t>
        </is>
      </c>
      <c r="D828" t="n">
        <v>1</v>
      </c>
      <c r="E828" t="inlineStr">
        <is>
          <t>http://static1.squarespace.com/static/663dcd9202d167528aac2c5d/t/67c06e2f4671b65dfe139c9f/1721289595460/IMG_5040.jpg?format=1500w</t>
        </is>
      </c>
      <c r="F828" t="inlineStr">
        <is>
          <t>og_image</t>
        </is>
      </c>
      <c r="G828" t="inlineStr">
        <is>
          <t>unknown (merchant-owned; not licensed)</t>
        </is>
      </c>
      <c r="H828" t="inlineStr">
        <is>
          <t>middlechild.party</t>
        </is>
      </c>
      <c r="I828" s="4" t="inlineStr">
        <is>
          <t>needs_merchant_permission</t>
        </is>
      </c>
      <c r="J828" t="inlineStr">
        <is>
          <t>low</t>
        </is>
      </c>
      <c r="K828" t="inlineStr"/>
      <c r="L828" t="inlineStr"/>
      <c r="M828" t="inlineStr"/>
      <c r="N828" t="inlineStr">
        <is>
          <t>official_website_homepage</t>
        </is>
      </c>
      <c r="O828" t="inlineStr">
        <is>
          <t>https://middlechild.party/</t>
        </is>
      </c>
      <c r="P828" t="inlineStr"/>
      <c r="Q828" t="inlineStr"/>
    </row>
    <row r="829">
      <c r="A829" t="inlineStr">
        <is>
          <t>ven-CE06F24V000</t>
        </is>
      </c>
      <c r="B829" t="inlineStr">
        <is>
          <t>Middle Child</t>
        </is>
      </c>
      <c r="C829" t="inlineStr">
        <is>
          <t>middle child</t>
        </is>
      </c>
      <c r="D829" t="n">
        <v>1</v>
      </c>
      <c r="E829" t="inlineStr">
        <is>
          <t>https://images.squarespace-cdn.com/content/v1/663dcd9202d167528aac2c5d/01ec6dc5-024e-48b8-9614-f261f9eb800f/favicon.ico?format=100w</t>
        </is>
      </c>
      <c r="F829" t="inlineStr">
        <is>
          <t>official_site_favicon</t>
        </is>
      </c>
      <c r="G829" t="inlineStr">
        <is>
          <t>unknown (merchant-owned; not licensed)</t>
        </is>
      </c>
      <c r="H829" t="inlineStr">
        <is>
          <t>middlechild.party</t>
        </is>
      </c>
      <c r="I829" s="4" t="inlineStr">
        <is>
          <t>needs_merchant_permission</t>
        </is>
      </c>
      <c r="J829" t="inlineStr">
        <is>
          <t>high</t>
        </is>
      </c>
      <c r="K829" t="inlineStr"/>
      <c r="L829" t="inlineStr"/>
      <c r="M829" t="inlineStr"/>
      <c r="N829" t="inlineStr">
        <is>
          <t>official_website_homepage</t>
        </is>
      </c>
      <c r="O829" t="inlineStr">
        <is>
          <t>https://middlechild.party/</t>
        </is>
      </c>
      <c r="P829" t="inlineStr"/>
      <c r="Q829" t="inlineStr"/>
    </row>
    <row r="830">
      <c r="A830" t="inlineStr">
        <is>
          <t>ven-CE06F49B000</t>
        </is>
      </c>
      <c r="B830" t="inlineStr">
        <is>
          <t>RED HOLIC</t>
        </is>
      </c>
      <c r="C830" t="inlineStr">
        <is>
          <t>red holic</t>
        </is>
      </c>
      <c r="D830" t="n">
        <v>1</v>
      </c>
      <c r="E830" t="inlineStr">
        <is>
          <t>https://static.wixstatic.com/media/1177ca_195082089b494455a9b3fd992901c708~mv2.png/v1/fill/w_2500,h_5269,al_c/1177ca_195082089b494455a9b3fd992901c708~mv2.png</t>
        </is>
      </c>
      <c r="F830" t="inlineStr">
        <is>
          <t>og_image</t>
        </is>
      </c>
      <c r="G830" t="inlineStr">
        <is>
          <t>unknown (merchant-owned; not licensed)</t>
        </is>
      </c>
      <c r="H830" t="inlineStr">
        <is>
          <t>redholicsg.com</t>
        </is>
      </c>
      <c r="I830" s="4" t="inlineStr">
        <is>
          <t>needs_merchant_permission</t>
        </is>
      </c>
      <c r="J830" t="inlineStr">
        <is>
          <t>low</t>
        </is>
      </c>
      <c r="K830" t="inlineStr"/>
      <c r="L830" t="inlineStr"/>
      <c r="M830" t="inlineStr"/>
      <c r="N830" t="inlineStr">
        <is>
          <t>official_website_homepage</t>
        </is>
      </c>
      <c r="O830" t="inlineStr">
        <is>
          <t>https://redholicsg.com/</t>
        </is>
      </c>
      <c r="P830" t="inlineStr"/>
      <c r="Q830" t="inlineStr"/>
    </row>
    <row r="831">
      <c r="A831" t="inlineStr">
        <is>
          <t>ven-CE06F49B000</t>
        </is>
      </c>
      <c r="B831" t="inlineStr">
        <is>
          <t>RED HOLIC</t>
        </is>
      </c>
      <c r="C831" t="inlineStr">
        <is>
          <t>red holic</t>
        </is>
      </c>
      <c r="D831" t="n">
        <v>1</v>
      </c>
      <c r="E831" t="inlineStr">
        <is>
          <t>https://static.wixstatic.com/media/1177ca_d638aabb50a64e3db236bf259c18ddd8%7Emv2.jpg/v1/fill/w_192%2Ch_192%2Clg_1%2Cusm_0.66_1.00_0.01/1177ca_d638aabb50a64e3db236bf259c18ddd8%7Emv2.jpg</t>
        </is>
      </c>
      <c r="F831" t="inlineStr">
        <is>
          <t>official_site_favicon</t>
        </is>
      </c>
      <c r="G831" t="inlineStr">
        <is>
          <t>unknown (merchant-owned; not licensed)</t>
        </is>
      </c>
      <c r="H831" t="inlineStr">
        <is>
          <t>redholicsg.com</t>
        </is>
      </c>
      <c r="I831" s="4" t="inlineStr">
        <is>
          <t>needs_merchant_permission</t>
        </is>
      </c>
      <c r="J831" t="inlineStr">
        <is>
          <t>high</t>
        </is>
      </c>
      <c r="K831" t="n">
        <v>192</v>
      </c>
      <c r="L831" t="n">
        <v>192</v>
      </c>
      <c r="M831" t="inlineStr"/>
      <c r="N831" t="inlineStr">
        <is>
          <t>official_website_homepage</t>
        </is>
      </c>
      <c r="O831" t="inlineStr">
        <is>
          <t>https://redholicsg.com/</t>
        </is>
      </c>
      <c r="P831" t="inlineStr"/>
      <c r="Q831" t="inlineStr"/>
    </row>
    <row r="832">
      <c r="A832" t="inlineStr">
        <is>
          <t>ven-CE06H95A000</t>
        </is>
      </c>
      <c r="B832" t="inlineStr">
        <is>
          <t>PAPER BAKES</t>
        </is>
      </c>
      <c r="C832" t="inlineStr">
        <is>
          <t>paper bakes</t>
        </is>
      </c>
      <c r="D832" t="n">
        <v>1</v>
      </c>
      <c r="E832" t="inlineStr">
        <is>
          <t>https://www.paperbakes.co/apple-touch-icon.png</t>
        </is>
      </c>
      <c r="F832" t="inlineStr">
        <is>
          <t>official_site_favicon</t>
        </is>
      </c>
      <c r="G832" t="inlineStr">
        <is>
          <t>unknown (merchant-owned; not licensed)</t>
        </is>
      </c>
      <c r="H832" t="inlineStr">
        <is>
          <t>paperbakes.co</t>
        </is>
      </c>
      <c r="I832" s="4" t="inlineStr">
        <is>
          <t>needs_merchant_permission</t>
        </is>
      </c>
      <c r="J832" t="inlineStr">
        <is>
          <t>high</t>
        </is>
      </c>
      <c r="K832" t="inlineStr"/>
      <c r="L832" t="inlineStr"/>
      <c r="M832" t="inlineStr"/>
      <c r="N832" t="inlineStr">
        <is>
          <t>official_website_homepage</t>
        </is>
      </c>
      <c r="O832" t="inlineStr">
        <is>
          <t>https://paperbakes.co/</t>
        </is>
      </c>
      <c r="P832" t="inlineStr"/>
      <c r="Q832" t="inlineStr"/>
    </row>
    <row r="833">
      <c r="A833" t="inlineStr">
        <is>
          <t>ven-CE06J72B000</t>
        </is>
      </c>
      <c r="B833" t="inlineStr">
        <is>
          <t>Vincenzo Capuano</t>
        </is>
      </c>
      <c r="C833" t="inlineStr">
        <is>
          <t>vincenzo capuano</t>
        </is>
      </c>
      <c r="D833" t="n">
        <v>1</v>
      </c>
      <c r="E833" t="inlineStr">
        <is>
          <t>https://a.xps.limited/gotti's%20assets%20/BRAND%20ASSETS/vincenzo/LOGO-CAPUANO-white.png</t>
        </is>
      </c>
      <c r="F833" t="inlineStr">
        <is>
          <t>jsonld</t>
        </is>
      </c>
      <c r="G833" t="inlineStr">
        <is>
          <t>unknown (merchant-owned; not licensed)</t>
        </is>
      </c>
      <c r="H833" t="inlineStr">
        <is>
          <t>vincenzocapuano.sg</t>
        </is>
      </c>
      <c r="I833" s="4" t="inlineStr">
        <is>
          <t>needs_merchant_permission</t>
        </is>
      </c>
      <c r="J833" t="inlineStr">
        <is>
          <t>high</t>
        </is>
      </c>
      <c r="K833" t="inlineStr"/>
      <c r="L833" t="inlineStr"/>
      <c r="M833" t="inlineStr"/>
      <c r="N833" t="inlineStr">
        <is>
          <t>official_website_homepage</t>
        </is>
      </c>
      <c r="O833" t="inlineStr">
        <is>
          <t>https://vincenzocapuano.sg/</t>
        </is>
      </c>
      <c r="P833" t="inlineStr"/>
      <c r="Q833" t="inlineStr"/>
    </row>
    <row r="834">
      <c r="A834" t="inlineStr">
        <is>
          <t>ven-CE06J72B000</t>
        </is>
      </c>
      <c r="B834" t="inlineStr">
        <is>
          <t>Vincenzo Capuano</t>
        </is>
      </c>
      <c r="C834" t="inlineStr">
        <is>
          <t>vincenzo capuano</t>
        </is>
      </c>
      <c r="D834" t="n">
        <v>1</v>
      </c>
      <c r="E834" t="inlineStr">
        <is>
          <t>https://a.xps.limited/gotti's%20assets%20/BRAND%20ASSETS/vincenzo/v-sg/hero/Image%201.webp</t>
        </is>
      </c>
      <c r="F834" t="inlineStr">
        <is>
          <t>og_image</t>
        </is>
      </c>
      <c r="G834" t="inlineStr">
        <is>
          <t>unknown (merchant-owned; not licensed)</t>
        </is>
      </c>
      <c r="H834" t="inlineStr">
        <is>
          <t>vincenzocapuano.sg</t>
        </is>
      </c>
      <c r="I834" s="4" t="inlineStr">
        <is>
          <t>needs_merchant_permission</t>
        </is>
      </c>
      <c r="J834" t="inlineStr">
        <is>
          <t>low</t>
        </is>
      </c>
      <c r="K834" t="inlineStr"/>
      <c r="L834" t="inlineStr"/>
      <c r="M834" t="inlineStr"/>
      <c r="N834" t="inlineStr">
        <is>
          <t>official_website_homepage</t>
        </is>
      </c>
      <c r="O834" t="inlineStr">
        <is>
          <t>https://vincenzocapuano.sg/</t>
        </is>
      </c>
      <c r="P834" t="inlineStr"/>
      <c r="Q834" t="inlineStr"/>
    </row>
    <row r="835">
      <c r="A835" t="inlineStr">
        <is>
          <t>ven-CE06J72B000</t>
        </is>
      </c>
      <c r="B835" t="inlineStr">
        <is>
          <t>Vincenzo Capuano</t>
        </is>
      </c>
      <c r="C835" t="inlineStr">
        <is>
          <t>vincenzo capuano</t>
        </is>
      </c>
      <c r="D835" t="n">
        <v>1</v>
      </c>
      <c r="E835" t="inlineStr">
        <is>
          <t>https://vincenzocapuano.sg/favicon-192.png</t>
        </is>
      </c>
      <c r="F835" t="inlineStr">
        <is>
          <t>official_site_favicon</t>
        </is>
      </c>
      <c r="G835" t="inlineStr">
        <is>
          <t>unknown (merchant-owned; not licensed)</t>
        </is>
      </c>
      <c r="H835" t="inlineStr">
        <is>
          <t>vincenzocapuano.sg</t>
        </is>
      </c>
      <c r="I835" s="4" t="inlineStr">
        <is>
          <t>needs_merchant_permission</t>
        </is>
      </c>
      <c r="J835" t="inlineStr">
        <is>
          <t>high</t>
        </is>
      </c>
      <c r="K835" t="n">
        <v>192</v>
      </c>
      <c r="L835" t="n">
        <v>192</v>
      </c>
      <c r="M835" t="inlineStr"/>
      <c r="N835" t="inlineStr">
        <is>
          <t>official_website_homepage</t>
        </is>
      </c>
      <c r="O835" t="inlineStr">
        <is>
          <t>https://vincenzocapuano.sg/</t>
        </is>
      </c>
      <c r="P835" t="inlineStr"/>
      <c r="Q835" t="inlineStr"/>
    </row>
    <row r="836">
      <c r="A836" t="inlineStr">
        <is>
          <t>ven-CE06K41K000</t>
        </is>
      </c>
      <c r="B836" t="inlineStr">
        <is>
          <t>Unagiya Ichinoji</t>
        </is>
      </c>
      <c r="C836" t="inlineStr">
        <is>
          <t>unagiya ichinoji</t>
        </is>
      </c>
      <c r="D836" t="n">
        <v>1</v>
      </c>
      <c r="E836" t="inlineStr">
        <is>
          <t>https://unagiyaichinoji.com/wp-content/uploads/2023/09/cropped-1691341653433-192x192.jpg</t>
        </is>
      </c>
      <c r="F836" t="inlineStr">
        <is>
          <t>official_site_favicon</t>
        </is>
      </c>
      <c r="G836" t="inlineStr">
        <is>
          <t>unknown (merchant-owned; not licensed)</t>
        </is>
      </c>
      <c r="H836" t="inlineStr">
        <is>
          <t>unagiyaichinoji.com</t>
        </is>
      </c>
      <c r="I836" s="4" t="inlineStr">
        <is>
          <t>needs_merchant_permission</t>
        </is>
      </c>
      <c r="J836" t="inlineStr">
        <is>
          <t>high</t>
        </is>
      </c>
      <c r="K836" t="n">
        <v>192</v>
      </c>
      <c r="L836" t="n">
        <v>192</v>
      </c>
      <c r="M836" t="inlineStr"/>
      <c r="N836" t="inlineStr">
        <is>
          <t>official_website_homepage</t>
        </is>
      </c>
      <c r="O836" t="inlineStr">
        <is>
          <t>https://unagiyaichinoji.com/</t>
        </is>
      </c>
      <c r="P836" t="inlineStr"/>
      <c r="Q836" t="inlineStr"/>
    </row>
    <row r="837">
      <c r="A837" t="inlineStr">
        <is>
          <t>ven-CE06K64X000</t>
        </is>
      </c>
      <c r="B837" t="inlineStr">
        <is>
          <t>Dabbawala</t>
        </is>
      </c>
      <c r="C837" t="inlineStr">
        <is>
          <t>dabbawala</t>
        </is>
      </c>
      <c r="D837" t="n">
        <v>1</v>
      </c>
      <c r="E837" t="inlineStr">
        <is>
          <t>https://www.dabbawalla.com.sg/images/logo.png</t>
        </is>
      </c>
      <c r="F837" t="inlineStr">
        <is>
          <t>jsonld</t>
        </is>
      </c>
      <c r="G837" t="inlineStr">
        <is>
          <t>unknown (merchant-owned; not licensed)</t>
        </is>
      </c>
      <c r="H837" t="inlineStr">
        <is>
          <t>dabbawalla.com.sg</t>
        </is>
      </c>
      <c r="I837" s="4" t="inlineStr">
        <is>
          <t>needs_merchant_permission</t>
        </is>
      </c>
      <c r="J837" t="inlineStr">
        <is>
          <t>high</t>
        </is>
      </c>
      <c r="K837" t="inlineStr"/>
      <c r="L837" t="inlineStr"/>
      <c r="M837" t="inlineStr"/>
      <c r="N837" t="inlineStr">
        <is>
          <t>official_website_homepage</t>
        </is>
      </c>
      <c r="O837" t="inlineStr">
        <is>
          <t>https://dabbawalla.com.sg/</t>
        </is>
      </c>
      <c r="P837" t="inlineStr"/>
      <c r="Q837" t="inlineStr"/>
    </row>
    <row r="838">
      <c r="A838" t="inlineStr">
        <is>
          <t>ven-CE06K64X000</t>
        </is>
      </c>
      <c r="B838" t="inlineStr">
        <is>
          <t>Dabbawala</t>
        </is>
      </c>
      <c r="C838" t="inlineStr">
        <is>
          <t>dabbawala</t>
        </is>
      </c>
      <c r="D838" t="n">
        <v>1</v>
      </c>
      <c r="E838" t="inlineStr">
        <is>
          <t>https://www.dabbawalla.com.sg/images/logo.jpg</t>
        </is>
      </c>
      <c r="F838" t="inlineStr">
        <is>
          <t>og_image</t>
        </is>
      </c>
      <c r="G838" t="inlineStr">
        <is>
          <t>unknown (merchant-owned; not licensed)</t>
        </is>
      </c>
      <c r="H838" t="inlineStr">
        <is>
          <t>dabbawalla.com.sg</t>
        </is>
      </c>
      <c r="I838" s="4" t="inlineStr">
        <is>
          <t>needs_merchant_permission</t>
        </is>
      </c>
      <c r="J838" t="inlineStr">
        <is>
          <t>low</t>
        </is>
      </c>
      <c r="K838" t="inlineStr"/>
      <c r="L838" t="inlineStr"/>
      <c r="M838" t="inlineStr"/>
      <c r="N838" t="inlineStr">
        <is>
          <t>official_website_homepage</t>
        </is>
      </c>
      <c r="O838" t="inlineStr">
        <is>
          <t>https://dabbawalla.com.sg/</t>
        </is>
      </c>
      <c r="P838" t="inlineStr"/>
      <c r="Q838" t="inlineStr"/>
    </row>
    <row r="839">
      <c r="A839" t="inlineStr">
        <is>
          <t>ven-CE06K64X000</t>
        </is>
      </c>
      <c r="B839" t="inlineStr">
        <is>
          <t>Dabbawala</t>
        </is>
      </c>
      <c r="C839" t="inlineStr">
        <is>
          <t>dabbawala</t>
        </is>
      </c>
      <c r="D839" t="n">
        <v>1</v>
      </c>
      <c r="E839" t="inlineStr">
        <is>
          <t>https://www.dabbawalla.com.sg/favicon/android-icon-192x192.png</t>
        </is>
      </c>
      <c r="F839" t="inlineStr">
        <is>
          <t>official_site_favicon</t>
        </is>
      </c>
      <c r="G839" t="inlineStr">
        <is>
          <t>unknown (merchant-owned; not licensed)</t>
        </is>
      </c>
      <c r="H839" t="inlineStr">
        <is>
          <t>dabbawalla.com.sg</t>
        </is>
      </c>
      <c r="I839" s="4" t="inlineStr">
        <is>
          <t>needs_merchant_permission</t>
        </is>
      </c>
      <c r="J839" t="inlineStr">
        <is>
          <t>high</t>
        </is>
      </c>
      <c r="K839" t="n">
        <v>192</v>
      </c>
      <c r="L839" t="n">
        <v>192</v>
      </c>
      <c r="M839" t="inlineStr"/>
      <c r="N839" t="inlineStr">
        <is>
          <t>official_website_homepage</t>
        </is>
      </c>
      <c r="O839" t="inlineStr">
        <is>
          <t>https://dabbawalla.com.sg/</t>
        </is>
      </c>
      <c r="P839" t="inlineStr"/>
      <c r="Q839" t="inlineStr"/>
    </row>
    <row r="840">
      <c r="A840" t="inlineStr">
        <is>
          <t>ven-CE07233A000</t>
        </is>
      </c>
      <c r="B840" t="inlineStr">
        <is>
          <t>TSUZUMI DANGO</t>
        </is>
      </c>
      <c r="C840" t="inlineStr">
        <is>
          <t>tsuzumi dango</t>
        </is>
      </c>
      <c r="D840" t="n">
        <v>1</v>
      </c>
      <c r="E840" t="inlineStr">
        <is>
          <t>https://tsuzumi.co.jp/wp-content/uploads/2018/09/og.png</t>
        </is>
      </c>
      <c r="F840" t="inlineStr">
        <is>
          <t>og_image</t>
        </is>
      </c>
      <c r="G840" t="inlineStr">
        <is>
          <t>unknown (merchant-owned; not licensed)</t>
        </is>
      </c>
      <c r="H840" t="inlineStr">
        <is>
          <t>tsuzumi.co.jp</t>
        </is>
      </c>
      <c r="I840" s="4" t="inlineStr">
        <is>
          <t>needs_merchant_permission</t>
        </is>
      </c>
      <c r="J840" t="inlineStr">
        <is>
          <t>low</t>
        </is>
      </c>
      <c r="K840" t="inlineStr"/>
      <c r="L840" t="inlineStr"/>
      <c r="M840" t="inlineStr"/>
      <c r="N840" t="inlineStr">
        <is>
          <t>official_website_homepage</t>
        </is>
      </c>
      <c r="O840" t="inlineStr">
        <is>
          <t>https://tsuzumi.co.jp/</t>
        </is>
      </c>
      <c r="P840" t="inlineStr"/>
      <c r="Q840" t="inlineStr"/>
    </row>
    <row r="841">
      <c r="A841" t="inlineStr">
        <is>
          <t>ven-CE07233A000</t>
        </is>
      </c>
      <c r="B841" t="inlineStr">
        <is>
          <t>TSUZUMI DANGO</t>
        </is>
      </c>
      <c r="C841" t="inlineStr">
        <is>
          <t>tsuzumi dango</t>
        </is>
      </c>
      <c r="D841" t="n">
        <v>1</v>
      </c>
      <c r="E841" t="inlineStr">
        <is>
          <t>https://tsuzumi.co.jp/site/img/common/favicon.ico</t>
        </is>
      </c>
      <c r="F841" t="inlineStr">
        <is>
          <t>official_site_favicon</t>
        </is>
      </c>
      <c r="G841" t="inlineStr">
        <is>
          <t>unknown (merchant-owned; not licensed)</t>
        </is>
      </c>
      <c r="H841" t="inlineStr">
        <is>
          <t>tsuzumi.co.jp</t>
        </is>
      </c>
      <c r="I841" s="4" t="inlineStr">
        <is>
          <t>needs_merchant_permission</t>
        </is>
      </c>
      <c r="J841" t="inlineStr">
        <is>
          <t>high</t>
        </is>
      </c>
      <c r="K841" t="inlineStr"/>
      <c r="L841" t="inlineStr"/>
      <c r="M841" t="inlineStr"/>
      <c r="N841" t="inlineStr">
        <is>
          <t>official_website_homepage</t>
        </is>
      </c>
      <c r="O841" t="inlineStr">
        <is>
          <t>https://tsuzumi.co.jp/</t>
        </is>
      </c>
      <c r="P841" t="inlineStr"/>
      <c r="Q841" t="inlineStr"/>
    </row>
    <row r="842">
      <c r="A842" t="inlineStr">
        <is>
          <t>ven-CE07714V000</t>
        </is>
      </c>
      <c r="B842" t="inlineStr">
        <is>
          <t>The Vermilion House</t>
        </is>
      </c>
      <c r="C842" t="inlineStr">
        <is>
          <t>the vermilion house</t>
        </is>
      </c>
      <c r="D842" t="n">
        <v>1</v>
      </c>
      <c r="E842" t="inlineStr">
        <is>
          <t>https://static.wixstatic.com/media/0770e2_8c107b2aac2542c8bc618535cfd4e2b2%7Emv2.jpeg/v1/fit/w_2500,h_1330,al_c/0770e2_8c107b2aac2542c8bc618535cfd4e2b2%7Emv2.jpeg</t>
        </is>
      </c>
      <c r="F842" t="inlineStr">
        <is>
          <t>og_image</t>
        </is>
      </c>
      <c r="G842" t="inlineStr">
        <is>
          <t>unknown (merchant-owned; not licensed)</t>
        </is>
      </c>
      <c r="H842" t="inlineStr">
        <is>
          <t>thevermilionhousesg.com</t>
        </is>
      </c>
      <c r="I842" s="4" t="inlineStr">
        <is>
          <t>needs_merchant_permission</t>
        </is>
      </c>
      <c r="J842" t="inlineStr">
        <is>
          <t>low</t>
        </is>
      </c>
      <c r="K842" t="inlineStr"/>
      <c r="L842" t="inlineStr"/>
      <c r="M842" t="inlineStr"/>
      <c r="N842" t="inlineStr">
        <is>
          <t>official_website_homepage</t>
        </is>
      </c>
      <c r="O842" t="inlineStr">
        <is>
          <t>https://thevermilionhousesg.com/</t>
        </is>
      </c>
      <c r="P842" t="inlineStr"/>
      <c r="Q842" t="inlineStr"/>
    </row>
    <row r="843">
      <c r="A843" t="inlineStr">
        <is>
          <t>ven-CE07714V000</t>
        </is>
      </c>
      <c r="B843" t="inlineStr">
        <is>
          <t>The Vermilion House</t>
        </is>
      </c>
      <c r="C843" t="inlineStr">
        <is>
          <t>the vermilion house</t>
        </is>
      </c>
      <c r="D843" t="n">
        <v>1</v>
      </c>
      <c r="E843" t="inlineStr">
        <is>
          <t>https://static.wixstatic.com/media/0770e2_ee25bd28f9f74fb3921546bc5da4cbb4%7Emv2.jpeg/v1/fill/w_192%2Ch_192%2Clg_1%2Cusm_0.66_1.00_0.01/0770e2_ee25bd28f9f74fb3921546bc5da4cbb4%7Emv2.jpeg</t>
        </is>
      </c>
      <c r="F843" t="inlineStr">
        <is>
          <t>official_site_favicon</t>
        </is>
      </c>
      <c r="G843" t="inlineStr">
        <is>
          <t>unknown (merchant-owned; not licensed)</t>
        </is>
      </c>
      <c r="H843" t="inlineStr">
        <is>
          <t>thevermilionhousesg.com</t>
        </is>
      </c>
      <c r="I843" s="4" t="inlineStr">
        <is>
          <t>needs_merchant_permission</t>
        </is>
      </c>
      <c r="J843" t="inlineStr">
        <is>
          <t>high</t>
        </is>
      </c>
      <c r="K843" t="n">
        <v>192</v>
      </c>
      <c r="L843" t="n">
        <v>192</v>
      </c>
      <c r="M843" t="inlineStr"/>
      <c r="N843" t="inlineStr">
        <is>
          <t>official_website_homepage</t>
        </is>
      </c>
      <c r="O843" t="inlineStr">
        <is>
          <t>https://thevermilionhousesg.com/</t>
        </is>
      </c>
      <c r="P843" t="inlineStr"/>
      <c r="Q843" t="inlineStr"/>
    </row>
    <row r="844">
      <c r="A844" t="inlineStr">
        <is>
          <t>ven-CE07716P000</t>
        </is>
      </c>
      <c r="B844" t="inlineStr">
        <is>
          <t>TOKYO SOBA</t>
        </is>
      </c>
      <c r="C844" t="inlineStr">
        <is>
          <t>tokyo soba</t>
        </is>
      </c>
      <c r="D844" t="n">
        <v>1</v>
      </c>
      <c r="E844" t="inlineStr">
        <is>
          <t>http://static1.squarespace.com/static/67298fce5d64c73c51b7c39a/t/672991d2ab3d6a5ba031d65d/1730777554394/200px+by+100px+Tokyo+soba+.png?format=1500w</t>
        </is>
      </c>
      <c r="F844" t="inlineStr">
        <is>
          <t>og_image</t>
        </is>
      </c>
      <c r="G844" t="inlineStr">
        <is>
          <t>unknown (merchant-owned; not licensed)</t>
        </is>
      </c>
      <c r="H844" t="inlineStr">
        <is>
          <t>tokyo-soba.com</t>
        </is>
      </c>
      <c r="I844" s="4" t="inlineStr">
        <is>
          <t>needs_merchant_permission</t>
        </is>
      </c>
      <c r="J844" t="inlineStr">
        <is>
          <t>low</t>
        </is>
      </c>
      <c r="K844" t="inlineStr"/>
      <c r="L844" t="inlineStr"/>
      <c r="M844" t="inlineStr"/>
      <c r="N844" t="inlineStr">
        <is>
          <t>official_website_homepage</t>
        </is>
      </c>
      <c r="O844" t="inlineStr">
        <is>
          <t>https://tokyo-soba.com/</t>
        </is>
      </c>
      <c r="P844" t="inlineStr"/>
      <c r="Q844" t="inlineStr"/>
    </row>
    <row r="845">
      <c r="A845" t="inlineStr">
        <is>
          <t>ven-CE07716P000</t>
        </is>
      </c>
      <c r="B845" t="inlineStr">
        <is>
          <t>TOKYO SOBA</t>
        </is>
      </c>
      <c r="C845" t="inlineStr">
        <is>
          <t>tokyo soba</t>
        </is>
      </c>
      <c r="D845" t="n">
        <v>1</v>
      </c>
      <c r="E845" t="inlineStr">
        <is>
          <t>https://assets.squarespace.com/universal/default-favicon.ico</t>
        </is>
      </c>
      <c r="F845" t="inlineStr">
        <is>
          <t>official_site_favicon</t>
        </is>
      </c>
      <c r="G845" t="inlineStr">
        <is>
          <t>unknown (merchant-owned; not licensed)</t>
        </is>
      </c>
      <c r="H845" t="inlineStr">
        <is>
          <t>tokyo-soba.com</t>
        </is>
      </c>
      <c r="I845" s="4" t="inlineStr">
        <is>
          <t>needs_merchant_permission</t>
        </is>
      </c>
      <c r="J845" t="inlineStr">
        <is>
          <t>high</t>
        </is>
      </c>
      <c r="K845" t="inlineStr"/>
      <c r="L845" t="inlineStr"/>
      <c r="M845" t="inlineStr"/>
      <c r="N845" t="inlineStr">
        <is>
          <t>official_website_homepage</t>
        </is>
      </c>
      <c r="O845" t="inlineStr">
        <is>
          <t>https://tokyo-soba.com/</t>
        </is>
      </c>
      <c r="P845" t="inlineStr"/>
      <c r="Q845" t="inlineStr"/>
    </row>
    <row r="846">
      <c r="A846" t="inlineStr">
        <is>
          <t>ven-CE07717N000</t>
        </is>
      </c>
      <c r="B846" t="inlineStr">
        <is>
          <t>Awafi Kosher Restaurant</t>
        </is>
      </c>
      <c r="C846" t="inlineStr">
        <is>
          <t>awafi kosher restaurant</t>
        </is>
      </c>
      <c r="D846" t="n">
        <v>1</v>
      </c>
      <c r="E846" t="inlineStr">
        <is>
          <t>https://singaporejews.com/wp-content/uploads/2021/11/cropped-WhatsApp_Image_2021-11-15_at_12.03.01_PM-removebg-preview-1-192x192.png</t>
        </is>
      </c>
      <c r="F846" t="inlineStr">
        <is>
          <t>official_site_favicon</t>
        </is>
      </c>
      <c r="G846" t="inlineStr">
        <is>
          <t>unknown (merchant-owned; not licensed)</t>
        </is>
      </c>
      <c r="H846" t="inlineStr">
        <is>
          <t>singaporejews.com</t>
        </is>
      </c>
      <c r="I846" s="4" t="inlineStr">
        <is>
          <t>needs_merchant_permission</t>
        </is>
      </c>
      <c r="J846" t="inlineStr">
        <is>
          <t>high</t>
        </is>
      </c>
      <c r="K846" t="n">
        <v>192</v>
      </c>
      <c r="L846" t="n">
        <v>192</v>
      </c>
      <c r="M846" t="inlineStr"/>
      <c r="N846" t="inlineStr">
        <is>
          <t>official_website_homepage</t>
        </is>
      </c>
      <c r="O846" t="inlineStr">
        <is>
          <t>https://singaporejews.com/</t>
        </is>
      </c>
      <c r="P846" t="inlineStr"/>
      <c r="Q846" t="inlineStr"/>
    </row>
    <row r="847">
      <c r="A847" t="inlineStr">
        <is>
          <t>ven-CE07739B000</t>
        </is>
      </c>
      <c r="B847" t="inlineStr">
        <is>
          <t>JUCHHEIM SINGAPORE PTE. LTD.</t>
        </is>
      </c>
      <c r="C847" t="inlineStr">
        <is>
          <t>juchheim</t>
        </is>
      </c>
      <c r="D847" t="n">
        <v>1</v>
      </c>
      <c r="E847" t="inlineStr">
        <is>
          <t>https://www.juchheim.co.jp/wp/wp-content/uploads/2023/08/pc01.jpg</t>
        </is>
      </c>
      <c r="F847" t="inlineStr">
        <is>
          <t>og_image</t>
        </is>
      </c>
      <c r="G847" t="inlineStr">
        <is>
          <t>unknown (merchant-owned; not licensed)</t>
        </is>
      </c>
      <c r="H847" t="inlineStr">
        <is>
          <t>juchheim.co.jp</t>
        </is>
      </c>
      <c r="I847" s="4" t="inlineStr">
        <is>
          <t>needs_merchant_permission</t>
        </is>
      </c>
      <c r="J847" t="inlineStr">
        <is>
          <t>low</t>
        </is>
      </c>
      <c r="K847" t="inlineStr"/>
      <c r="L847" t="inlineStr"/>
      <c r="M847" t="inlineStr"/>
      <c r="N847" t="inlineStr">
        <is>
          <t>official_website_homepage</t>
        </is>
      </c>
      <c r="O847" t="inlineStr">
        <is>
          <t>https://juchheim.co.jp/</t>
        </is>
      </c>
      <c r="P847" t="inlineStr"/>
      <c r="Q847" t="inlineStr"/>
    </row>
    <row r="848">
      <c r="A848" t="inlineStr">
        <is>
          <t>ven-CE07739B000</t>
        </is>
      </c>
      <c r="B848" t="inlineStr">
        <is>
          <t>JUCHHEIM SINGAPORE PTE. LTD.</t>
        </is>
      </c>
      <c r="C848" t="inlineStr">
        <is>
          <t>juchheim</t>
        </is>
      </c>
      <c r="D848" t="n">
        <v>1</v>
      </c>
      <c r="E848" t="inlineStr">
        <is>
          <t>https://www.juchheim.co.jp/wp/wp-content/themes/juchheim/images/common/apple-touch-icon.png</t>
        </is>
      </c>
      <c r="F848" t="inlineStr">
        <is>
          <t>official_site_favicon</t>
        </is>
      </c>
      <c r="G848" t="inlineStr">
        <is>
          <t>unknown (merchant-owned; not licensed)</t>
        </is>
      </c>
      <c r="H848" t="inlineStr">
        <is>
          <t>juchheim.co.jp</t>
        </is>
      </c>
      <c r="I848" s="4" t="inlineStr">
        <is>
          <t>needs_merchant_permission</t>
        </is>
      </c>
      <c r="J848" t="inlineStr">
        <is>
          <t>high</t>
        </is>
      </c>
      <c r="K848" t="n">
        <v>180</v>
      </c>
      <c r="L848" t="n">
        <v>180</v>
      </c>
      <c r="M848" t="inlineStr"/>
      <c r="N848" t="inlineStr">
        <is>
          <t>official_website_homepage</t>
        </is>
      </c>
      <c r="O848" t="inlineStr">
        <is>
          <t>https://juchheim.co.jp/</t>
        </is>
      </c>
      <c r="P848" t="inlineStr"/>
      <c r="Q848" t="inlineStr"/>
    </row>
    <row r="849">
      <c r="A849" t="inlineStr">
        <is>
          <t>ven-CE07777L000</t>
        </is>
      </c>
      <c r="B849" t="inlineStr">
        <is>
          <t>MORSELS</t>
        </is>
      </c>
      <c r="C849" t="inlineStr">
        <is>
          <t>morsels</t>
        </is>
      </c>
      <c r="D849" t="n">
        <v>1</v>
      </c>
      <c r="E849" t="inlineStr">
        <is>
          <t>https://www.morsels.com.sg/wp-content/uploads/2023/04/Untitled-design-1-e1680547691888.jpg</t>
        </is>
      </c>
      <c r="F849" t="inlineStr">
        <is>
          <t>official_site_favicon</t>
        </is>
      </c>
      <c r="G849" t="inlineStr">
        <is>
          <t>unknown (merchant-owned; not licensed)</t>
        </is>
      </c>
      <c r="H849" t="inlineStr">
        <is>
          <t>morsels.com.sg</t>
        </is>
      </c>
      <c r="I849" s="4" t="inlineStr">
        <is>
          <t>needs_merchant_permission</t>
        </is>
      </c>
      <c r="J849" t="inlineStr">
        <is>
          <t>high</t>
        </is>
      </c>
      <c r="K849" t="n">
        <v>192</v>
      </c>
      <c r="L849" t="n">
        <v>192</v>
      </c>
      <c r="M849" t="inlineStr"/>
      <c r="N849" t="inlineStr">
        <is>
          <t>official_website_homepage</t>
        </is>
      </c>
      <c r="O849" t="inlineStr">
        <is>
          <t>https://morsels.com.sg/</t>
        </is>
      </c>
      <c r="P849" t="inlineStr"/>
      <c r="Q849" t="inlineStr"/>
    </row>
    <row r="850">
      <c r="A850" t="inlineStr">
        <is>
          <t>ven-NE15587L004</t>
        </is>
      </c>
      <c r="B850" t="inlineStr">
        <is>
          <t>FOOD FACE (AMK) PTE. LTD.</t>
        </is>
      </c>
      <c r="C850" t="inlineStr">
        <is>
          <t>food face</t>
        </is>
      </c>
      <c r="D850" t="n">
        <v>1</v>
      </c>
      <c r="E850" t="inlineStr">
        <is>
          <t>https://www.foodfare.com.sg/wp-content/uploads/2025/12/foodfare-logo.webp</t>
        </is>
      </c>
      <c r="F850" t="inlineStr">
        <is>
          <t>jsonld</t>
        </is>
      </c>
      <c r="G850" t="inlineStr">
        <is>
          <t>unknown (merchant-owned; not licensed)</t>
        </is>
      </c>
      <c r="H850" t="inlineStr">
        <is>
          <t>foodfare.com.sg</t>
        </is>
      </c>
      <c r="I850" s="4" t="inlineStr">
        <is>
          <t>needs_merchant_permission</t>
        </is>
      </c>
      <c r="J850" t="inlineStr">
        <is>
          <t>high</t>
        </is>
      </c>
      <c r="K850" t="inlineStr"/>
      <c r="L850" t="inlineStr"/>
      <c r="M850" t="inlineStr"/>
      <c r="N850" t="inlineStr">
        <is>
          <t>official_website_homepage</t>
        </is>
      </c>
      <c r="O850" t="inlineStr">
        <is>
          <t>https://foodfare.com.sg/</t>
        </is>
      </c>
      <c r="P850" t="inlineStr"/>
      <c r="Q850" t="inlineStr"/>
    </row>
    <row r="851">
      <c r="A851" t="inlineStr">
        <is>
          <t>ven-NE15587L004</t>
        </is>
      </c>
      <c r="B851" t="inlineStr">
        <is>
          <t>FOOD FACE (AMK) PTE. LTD.</t>
        </is>
      </c>
      <c r="C851" t="inlineStr">
        <is>
          <t>food face</t>
        </is>
      </c>
      <c r="D851" t="n">
        <v>1</v>
      </c>
      <c r="E851" t="inlineStr">
        <is>
          <t>https://www.foodfare.com.sg/wp-content/uploads/2025/12/Group-2346.png</t>
        </is>
      </c>
      <c r="F851" t="inlineStr">
        <is>
          <t>og_image</t>
        </is>
      </c>
      <c r="G851" t="inlineStr">
        <is>
          <t>unknown (merchant-owned; not licensed)</t>
        </is>
      </c>
      <c r="H851" t="inlineStr">
        <is>
          <t>foodfare.com.sg</t>
        </is>
      </c>
      <c r="I851" s="4" t="inlineStr">
        <is>
          <t>needs_merchant_permission</t>
        </is>
      </c>
      <c r="J851" t="inlineStr">
        <is>
          <t>low</t>
        </is>
      </c>
      <c r="K851" t="inlineStr"/>
      <c r="L851" t="inlineStr"/>
      <c r="M851" t="inlineStr"/>
      <c r="N851" t="inlineStr">
        <is>
          <t>official_website_homepage</t>
        </is>
      </c>
      <c r="O851" t="inlineStr">
        <is>
          <t>https://foodfare.com.sg/</t>
        </is>
      </c>
      <c r="P851" t="inlineStr"/>
      <c r="Q851" t="inlineStr"/>
    </row>
    <row r="852">
      <c r="A852" t="inlineStr">
        <is>
          <t>ven-NE15587L004</t>
        </is>
      </c>
      <c r="B852" t="inlineStr">
        <is>
          <t>FOOD FACE (AMK) PTE. LTD.</t>
        </is>
      </c>
      <c r="C852" t="inlineStr">
        <is>
          <t>food face</t>
        </is>
      </c>
      <c r="D852" t="n">
        <v>1</v>
      </c>
      <c r="E852" t="inlineStr">
        <is>
          <t>https://www.foodfare.com.sg/wp-content/uploads/2025/12/cropped-foodfare-favicon-192x192.png</t>
        </is>
      </c>
      <c r="F852" t="inlineStr">
        <is>
          <t>official_site_favicon</t>
        </is>
      </c>
      <c r="G852" t="inlineStr">
        <is>
          <t>unknown (merchant-owned; not licensed)</t>
        </is>
      </c>
      <c r="H852" t="inlineStr">
        <is>
          <t>foodfare.com.sg</t>
        </is>
      </c>
      <c r="I852" s="4" t="inlineStr">
        <is>
          <t>needs_merchant_permission</t>
        </is>
      </c>
      <c r="J852" t="inlineStr">
        <is>
          <t>high</t>
        </is>
      </c>
      <c r="K852" t="n">
        <v>192</v>
      </c>
      <c r="L852" t="n">
        <v>192</v>
      </c>
      <c r="M852" t="inlineStr"/>
      <c r="N852" t="inlineStr">
        <is>
          <t>official_website_homepage</t>
        </is>
      </c>
      <c r="O852" t="inlineStr">
        <is>
          <t>https://foodfare.com.sg/</t>
        </is>
      </c>
      <c r="P852" t="inlineStr"/>
      <c r="Q852" t="inlineStr"/>
    </row>
    <row r="853">
      <c r="A853" t="inlineStr">
        <is>
          <t>ven-NE15673X000</t>
        </is>
      </c>
      <c r="B853" t="inlineStr">
        <is>
          <t>KURIYA JAPANESE MARKET / MISTER DONUT</t>
        </is>
      </c>
      <c r="C853" t="inlineStr">
        <is>
          <t>kuriya japanese market mister donut</t>
        </is>
      </c>
      <c r="D853" t="n">
        <v>1</v>
      </c>
      <c r="E853" t="inlineStr">
        <is>
          <t>https://kuriyajapanesemarket.com.sg/wp-content/uploads/2026/08/KJM-SEO-logo.jpg</t>
        </is>
      </c>
      <c r="F853" t="inlineStr">
        <is>
          <t>jsonld</t>
        </is>
      </c>
      <c r="G853" t="inlineStr">
        <is>
          <t>unknown (merchant-owned; not licensed)</t>
        </is>
      </c>
      <c r="H853" t="inlineStr">
        <is>
          <t>kuriyajapanesemarket.com.sg</t>
        </is>
      </c>
      <c r="I853" s="4" t="inlineStr">
        <is>
          <t>needs_merchant_permission</t>
        </is>
      </c>
      <c r="J853" t="inlineStr">
        <is>
          <t>high</t>
        </is>
      </c>
      <c r="K853" t="inlineStr"/>
      <c r="L853" t="inlineStr"/>
      <c r="M853" t="inlineStr"/>
      <c r="N853" t="inlineStr">
        <is>
          <t>official_website_homepage</t>
        </is>
      </c>
      <c r="O853" t="inlineStr">
        <is>
          <t>https://kuriyajapanesemarket.com.sg/</t>
        </is>
      </c>
      <c r="P853" t="inlineStr"/>
      <c r="Q853" t="inlineStr"/>
    </row>
    <row r="854">
      <c r="A854" t="inlineStr">
        <is>
          <t>ven-NE15673X000</t>
        </is>
      </c>
      <c r="B854" t="inlineStr">
        <is>
          <t>KURIYA JAPANESE MARKET / MISTER DONUT</t>
        </is>
      </c>
      <c r="C854" t="inlineStr">
        <is>
          <t>kuriya japanese market mister donut</t>
        </is>
      </c>
      <c r="D854" t="n">
        <v>1</v>
      </c>
      <c r="E854" t="inlineStr">
        <is>
          <t>https://kuriyajapanesemarket.com.sg/wp-content/uploads/2026/09/kuriya-japanese-market-logo2.png</t>
        </is>
      </c>
      <c r="F854" t="inlineStr">
        <is>
          <t>og_image</t>
        </is>
      </c>
      <c r="G854" t="inlineStr">
        <is>
          <t>unknown (merchant-owned; not licensed)</t>
        </is>
      </c>
      <c r="H854" t="inlineStr">
        <is>
          <t>kuriyajapanesemarket.com.sg</t>
        </is>
      </c>
      <c r="I854" s="4" t="inlineStr">
        <is>
          <t>needs_merchant_permission</t>
        </is>
      </c>
      <c r="J854" t="inlineStr">
        <is>
          <t>low</t>
        </is>
      </c>
      <c r="K854" t="inlineStr"/>
      <c r="L854" t="inlineStr"/>
      <c r="M854" t="inlineStr"/>
      <c r="N854" t="inlineStr">
        <is>
          <t>official_website_homepage</t>
        </is>
      </c>
      <c r="O854" t="inlineStr">
        <is>
          <t>https://kuriyajapanesemarket.com.sg/</t>
        </is>
      </c>
      <c r="P854" t="inlineStr"/>
      <c r="Q854" t="inlineStr"/>
    </row>
    <row r="855">
      <c r="A855" t="inlineStr">
        <is>
          <t>ven-NE15673X000</t>
        </is>
      </c>
      <c r="B855" t="inlineStr">
        <is>
          <t>KURIYA JAPANESE MARKET / MISTER DONUT</t>
        </is>
      </c>
      <c r="C855" t="inlineStr">
        <is>
          <t>kuriya japanese market mister donut</t>
        </is>
      </c>
      <c r="D855" t="n">
        <v>1</v>
      </c>
      <c r="E855" t="inlineStr">
        <is>
          <t>https://kuriyajapanesemarket.com.sg/wp-content/uploads/2026/08/KJM-192.png</t>
        </is>
      </c>
      <c r="F855" t="inlineStr">
        <is>
          <t>official_site_favicon</t>
        </is>
      </c>
      <c r="G855" t="inlineStr">
        <is>
          <t>unknown (merchant-owned; not licensed)</t>
        </is>
      </c>
      <c r="H855" t="inlineStr">
        <is>
          <t>kuriyajapanesemarket.com.sg</t>
        </is>
      </c>
      <c r="I855" s="4" t="inlineStr">
        <is>
          <t>needs_merchant_permission</t>
        </is>
      </c>
      <c r="J855" t="inlineStr">
        <is>
          <t>high</t>
        </is>
      </c>
      <c r="K855" t="n">
        <v>192</v>
      </c>
      <c r="L855" t="n">
        <v>192</v>
      </c>
      <c r="M855" t="inlineStr"/>
      <c r="N855" t="inlineStr">
        <is>
          <t>official_website_homepage</t>
        </is>
      </c>
      <c r="O855" t="inlineStr">
        <is>
          <t>https://kuriyajapanesemarket.com.sg/</t>
        </is>
      </c>
      <c r="P855" t="inlineStr"/>
      <c r="Q855" t="inlineStr"/>
    </row>
    <row r="856">
      <c r="A856" t="inlineStr">
        <is>
          <t>ven-NE15698A000</t>
        </is>
      </c>
      <c r="B856" t="inlineStr">
        <is>
          <t>O.BBA BBQ &amp; JJAJANG</t>
        </is>
      </c>
      <c r="C856" t="inlineStr">
        <is>
          <t>o bba bbq &amp; jjajang</t>
        </is>
      </c>
      <c r="D856" t="n">
        <v>1</v>
      </c>
      <c r="E856" t="inlineStr">
        <is>
          <t>https://obba-sg.com/img/obba-logo.png</t>
        </is>
      </c>
      <c r="F856" t="inlineStr">
        <is>
          <t>official_site_favicon</t>
        </is>
      </c>
      <c r="G856" t="inlineStr">
        <is>
          <t>unknown (merchant-owned; not licensed)</t>
        </is>
      </c>
      <c r="H856" t="inlineStr">
        <is>
          <t>obba-sg.com</t>
        </is>
      </c>
      <c r="I856" s="4" t="inlineStr">
        <is>
          <t>needs_merchant_permission</t>
        </is>
      </c>
      <c r="J856" t="inlineStr">
        <is>
          <t>high</t>
        </is>
      </c>
      <c r="K856" t="inlineStr"/>
      <c r="L856" t="inlineStr"/>
      <c r="M856" t="inlineStr"/>
      <c r="N856" t="inlineStr">
        <is>
          <t>official_website_homepage</t>
        </is>
      </c>
      <c r="O856" t="inlineStr">
        <is>
          <t>https://obba-sg.com/</t>
        </is>
      </c>
      <c r="P856" t="inlineStr"/>
      <c r="Q856" t="inlineStr"/>
    </row>
    <row r="857">
      <c r="A857" t="inlineStr">
        <is>
          <t>ven-NE15735B000</t>
        </is>
      </c>
      <c r="B857" t="inlineStr">
        <is>
          <t>CocoCane</t>
        </is>
      </c>
      <c r="C857" t="inlineStr">
        <is>
          <t>cococane</t>
        </is>
      </c>
      <c r="D857" t="n">
        <v>1</v>
      </c>
      <c r="E857" t="inlineStr">
        <is>
          <t>https://cococane.sg/wp-content/themes/cococane/favicon.ico</t>
        </is>
      </c>
      <c r="F857" t="inlineStr">
        <is>
          <t>official_site_favicon</t>
        </is>
      </c>
      <c r="G857" t="inlineStr">
        <is>
          <t>unknown (merchant-owned; not licensed)</t>
        </is>
      </c>
      <c r="H857" t="inlineStr">
        <is>
          <t>cococane.sg</t>
        </is>
      </c>
      <c r="I857" s="4" t="inlineStr">
        <is>
          <t>needs_merchant_permission</t>
        </is>
      </c>
      <c r="J857" t="inlineStr">
        <is>
          <t>high</t>
        </is>
      </c>
      <c r="K857" t="inlineStr"/>
      <c r="L857" t="inlineStr"/>
      <c r="M857" t="inlineStr"/>
      <c r="N857" t="inlineStr">
        <is>
          <t>official_website_homepage</t>
        </is>
      </c>
      <c r="O857" t="inlineStr">
        <is>
          <t>https://cococane.sg/</t>
        </is>
      </c>
      <c r="P857" t="inlineStr"/>
      <c r="Q857" t="inlineStr"/>
    </row>
    <row r="858">
      <c r="A858" t="inlineStr">
        <is>
          <t>ven-NE16304K000</t>
        </is>
      </c>
      <c r="B858" t="inlineStr">
        <is>
          <t>COMPOUND COFFEE CO.</t>
        </is>
      </c>
      <c r="C858" t="inlineStr">
        <is>
          <t>compound coffee co</t>
        </is>
      </c>
      <c r="D858" t="n">
        <v>1</v>
      </c>
      <c r="E858" t="inlineStr">
        <is>
          <t>https://static.wixstatic.com/media/193472_d4eb8497ffca438eb4a160c5f9affd59%7Emv2.jpg/v1/fit/w_2500,h_1330,al_c/193472_d4eb8497ffca438eb4a160c5f9affd59%7Emv2.jpg</t>
        </is>
      </c>
      <c r="F858" t="inlineStr">
        <is>
          <t>og_image</t>
        </is>
      </c>
      <c r="G858" t="inlineStr">
        <is>
          <t>unknown (merchant-owned; not licensed)</t>
        </is>
      </c>
      <c r="H858" t="inlineStr">
        <is>
          <t>compoundcoffee.com</t>
        </is>
      </c>
      <c r="I858" s="4" t="inlineStr">
        <is>
          <t>needs_merchant_permission</t>
        </is>
      </c>
      <c r="J858" t="inlineStr">
        <is>
          <t>low</t>
        </is>
      </c>
      <c r="K858" t="inlineStr"/>
      <c r="L858" t="inlineStr"/>
      <c r="M858" t="inlineStr"/>
      <c r="N858" t="inlineStr">
        <is>
          <t>official_website_homepage</t>
        </is>
      </c>
      <c r="O858" t="inlineStr">
        <is>
          <t>https://compoundcoffee.com/</t>
        </is>
      </c>
      <c r="P858" t="inlineStr"/>
      <c r="Q858" t="inlineStr"/>
    </row>
    <row r="859">
      <c r="A859" t="inlineStr">
        <is>
          <t>ven-NE16304K000</t>
        </is>
      </c>
      <c r="B859" t="inlineStr">
        <is>
          <t>COMPOUND COFFEE CO.</t>
        </is>
      </c>
      <c r="C859" t="inlineStr">
        <is>
          <t>compound coffee co</t>
        </is>
      </c>
      <c r="D859" t="n">
        <v>1</v>
      </c>
      <c r="E859" t="inlineStr">
        <is>
          <t>https://static.wixstatic.com/media/193472_fa69c50f9e7d4e9e8bfb3440817466d1%7Emv2.jpeg/v1/fill/w_192%2Ch_192%2Clg_1%2Cusm_0.66_1.00_0.01/193472_fa69c50f9e7d4e9e8bfb3440817466d1%7Emv2.jpeg</t>
        </is>
      </c>
      <c r="F859" t="inlineStr">
        <is>
          <t>official_site_favicon</t>
        </is>
      </c>
      <c r="G859" t="inlineStr">
        <is>
          <t>unknown (merchant-owned; not licensed)</t>
        </is>
      </c>
      <c r="H859" t="inlineStr">
        <is>
          <t>compoundcoffee.com</t>
        </is>
      </c>
      <c r="I859" s="4" t="inlineStr">
        <is>
          <t>needs_merchant_permission</t>
        </is>
      </c>
      <c r="J859" t="inlineStr">
        <is>
          <t>high</t>
        </is>
      </c>
      <c r="K859" t="n">
        <v>192</v>
      </c>
      <c r="L859" t="n">
        <v>192</v>
      </c>
      <c r="M859" t="inlineStr"/>
      <c r="N859" t="inlineStr">
        <is>
          <t>official_website_homepage</t>
        </is>
      </c>
      <c r="O859" t="inlineStr">
        <is>
          <t>https://compoundcoffee.com/</t>
        </is>
      </c>
      <c r="P859" t="inlineStr"/>
      <c r="Q859" t="inlineStr"/>
    </row>
    <row r="860">
      <c r="A860" t="inlineStr">
        <is>
          <t>ven-NE16474V000</t>
        </is>
      </c>
      <c r="B860" t="inlineStr">
        <is>
          <t>BEE CHENG HIANG</t>
        </is>
      </c>
      <c r="C860" t="inlineStr">
        <is>
          <t>bee cheng hiang</t>
        </is>
      </c>
      <c r="D860" t="n">
        <v>1</v>
      </c>
      <c r="E860" t="inlineStr">
        <is>
          <t>https://www.compassone.sg/wp-content/uploads/2025/01/Compass-One-Logo.png</t>
        </is>
      </c>
      <c r="F860" t="inlineStr">
        <is>
          <t>jsonld</t>
        </is>
      </c>
      <c r="G860" t="inlineStr">
        <is>
          <t>unknown (merchant-owned; not licensed)</t>
        </is>
      </c>
      <c r="H860" t="inlineStr">
        <is>
          <t>compassone.sg</t>
        </is>
      </c>
      <c r="I860" s="4" t="inlineStr">
        <is>
          <t>needs_merchant_permission</t>
        </is>
      </c>
      <c r="J860" t="inlineStr">
        <is>
          <t>high</t>
        </is>
      </c>
      <c r="K860" t="inlineStr"/>
      <c r="L860" t="inlineStr"/>
      <c r="M860" t="inlineStr"/>
      <c r="N860" t="inlineStr">
        <is>
          <t>official_website_homepage</t>
        </is>
      </c>
      <c r="O860" t="inlineStr">
        <is>
          <t>https://compassone.sg/</t>
        </is>
      </c>
      <c r="P860" t="inlineStr"/>
      <c r="Q860" t="inlineStr"/>
    </row>
    <row r="861">
      <c r="A861" t="inlineStr">
        <is>
          <t>ven-NE16474V000</t>
        </is>
      </c>
      <c r="B861" t="inlineStr">
        <is>
          <t>BEE CHENG HIANG</t>
        </is>
      </c>
      <c r="C861" t="inlineStr">
        <is>
          <t>bee cheng hiang</t>
        </is>
      </c>
      <c r="D861" t="n">
        <v>1</v>
      </c>
      <c r="E861" t="inlineStr">
        <is>
          <t>https://www.compassone.sg/wp-content/uploads/2025/03/Compass-One-Rewards-Homepage-Banner.jpg</t>
        </is>
      </c>
      <c r="F861" t="inlineStr">
        <is>
          <t>og_image</t>
        </is>
      </c>
      <c r="G861" t="inlineStr">
        <is>
          <t>unknown (merchant-owned; not licensed)</t>
        </is>
      </c>
      <c r="H861" t="inlineStr">
        <is>
          <t>compassone.sg</t>
        </is>
      </c>
      <c r="I861" s="4" t="inlineStr">
        <is>
          <t>needs_merchant_permission</t>
        </is>
      </c>
      <c r="J861" t="inlineStr">
        <is>
          <t>low</t>
        </is>
      </c>
      <c r="K861" t="inlineStr"/>
      <c r="L861" t="inlineStr"/>
      <c r="M861" t="inlineStr"/>
      <c r="N861" t="inlineStr">
        <is>
          <t>official_website_homepage</t>
        </is>
      </c>
      <c r="O861" t="inlineStr">
        <is>
          <t>https://compassone.sg/</t>
        </is>
      </c>
      <c r="P861" t="inlineStr"/>
      <c r="Q861" t="inlineStr"/>
    </row>
    <row r="862">
      <c r="A862" t="inlineStr">
        <is>
          <t>ven-NE16474V000</t>
        </is>
      </c>
      <c r="B862" t="inlineStr">
        <is>
          <t>BEE CHENG HIANG</t>
        </is>
      </c>
      <c r="C862" t="inlineStr">
        <is>
          <t>bee cheng hiang</t>
        </is>
      </c>
      <c r="D862" t="n">
        <v>1</v>
      </c>
      <c r="E862" t="inlineStr">
        <is>
          <t>https://www.compassone.sg/wp-content/uploads/2025/01/cropped-Compass-One-Favicon-1-192x192.png</t>
        </is>
      </c>
      <c r="F862" t="inlineStr">
        <is>
          <t>official_site_favicon</t>
        </is>
      </c>
      <c r="G862" t="inlineStr">
        <is>
          <t>unknown (merchant-owned; not licensed)</t>
        </is>
      </c>
      <c r="H862" t="inlineStr">
        <is>
          <t>compassone.sg</t>
        </is>
      </c>
      <c r="I862" s="4" t="inlineStr">
        <is>
          <t>needs_merchant_permission</t>
        </is>
      </c>
      <c r="J862" t="inlineStr">
        <is>
          <t>high</t>
        </is>
      </c>
      <c r="K862" t="n">
        <v>192</v>
      </c>
      <c r="L862" t="n">
        <v>192</v>
      </c>
      <c r="M862" t="inlineStr"/>
      <c r="N862" t="inlineStr">
        <is>
          <t>official_website_homepage</t>
        </is>
      </c>
      <c r="O862" t="inlineStr">
        <is>
          <t>https://compassone.sg/</t>
        </is>
      </c>
      <c r="P862" t="inlineStr"/>
      <c r="Q862" t="inlineStr"/>
    </row>
    <row r="863">
      <c r="A863" t="inlineStr">
        <is>
          <t>ven-NE16873V000</t>
        </is>
      </c>
      <c r="B863" t="inlineStr">
        <is>
          <t>PLAYMADE</t>
        </is>
      </c>
      <c r="C863" t="inlineStr">
        <is>
          <t>playmade</t>
        </is>
      </c>
      <c r="D863" t="n">
        <v>1</v>
      </c>
      <c r="E863" t="inlineStr">
        <is>
          <t>https://static.wixstatic.com/media/b8185a_5a13c9b2b0a84c4092f6d6034e076115%7Emv2.jpg/v1/fill/w_192%2Ch_192%2Clg_1%2Cusm_0.66_1.00_0.01/b8185a_5a13c9b2b0a84c4092f6d6034e076115%7Emv2.jpg</t>
        </is>
      </c>
      <c r="F863" t="inlineStr">
        <is>
          <t>official_site_favicon</t>
        </is>
      </c>
      <c r="G863" t="inlineStr">
        <is>
          <t>unknown (merchant-owned; not licensed)</t>
        </is>
      </c>
      <c r="H863" t="inlineStr">
        <is>
          <t>playmade.com</t>
        </is>
      </c>
      <c r="I863" s="4" t="inlineStr">
        <is>
          <t>needs_merchant_permission</t>
        </is>
      </c>
      <c r="J863" t="inlineStr">
        <is>
          <t>high</t>
        </is>
      </c>
      <c r="K863" t="n">
        <v>192</v>
      </c>
      <c r="L863" t="n">
        <v>192</v>
      </c>
      <c r="M863" t="inlineStr"/>
      <c r="N863" t="inlineStr">
        <is>
          <t>official_website_homepage</t>
        </is>
      </c>
      <c r="O863" t="inlineStr">
        <is>
          <t>https://playmade.com/</t>
        </is>
      </c>
      <c r="P863" t="inlineStr"/>
      <c r="Q863" t="inlineStr"/>
    </row>
    <row r="864">
      <c r="A864" t="inlineStr">
        <is>
          <t>ven-NE17086E000</t>
        </is>
      </c>
      <c r="B864" t="inlineStr">
        <is>
          <t>Three's A Crowd</t>
        </is>
      </c>
      <c r="C864" t="inlineStr">
        <is>
          <t>three's a crowd</t>
        </is>
      </c>
      <c r="D864" t="n">
        <v>1</v>
      </c>
      <c r="E864" t="inlineStr">
        <is>
          <t>https://cdn.shopify.com/s/files/1/0283/4015/8512/files/THREE_S_A_CROWD_CAFE_6ace3f3f-8546-4da0-92ac-1a97f993773d.png?v=1718915768</t>
        </is>
      </c>
      <c r="F864" t="inlineStr">
        <is>
          <t>og_image</t>
        </is>
      </c>
      <c r="G864" t="inlineStr">
        <is>
          <t>unknown (merchant-owned; not licensed)</t>
        </is>
      </c>
      <c r="H864" t="inlineStr">
        <is>
          <t>threesacrowdcafe.com</t>
        </is>
      </c>
      <c r="I864" s="4" t="inlineStr">
        <is>
          <t>needs_merchant_permission</t>
        </is>
      </c>
      <c r="J864" t="inlineStr">
        <is>
          <t>low</t>
        </is>
      </c>
      <c r="K864" t="inlineStr"/>
      <c r="L864" t="inlineStr"/>
      <c r="M864" t="inlineStr"/>
      <c r="N864" t="inlineStr">
        <is>
          <t>official_website_homepage</t>
        </is>
      </c>
      <c r="O864" t="inlineStr">
        <is>
          <t>https://threesacrowdcafe.com/</t>
        </is>
      </c>
      <c r="P864" t="inlineStr"/>
      <c r="Q864" t="inlineStr"/>
    </row>
    <row r="865">
      <c r="A865" t="inlineStr">
        <is>
          <t>ven-NE17092K000</t>
        </is>
      </c>
      <c r="B865" t="inlineStr">
        <is>
          <t>Zareen Kitchen</t>
        </is>
      </c>
      <c r="C865" t="inlineStr">
        <is>
          <t>zareen kitchen</t>
        </is>
      </c>
      <c r="D865" t="n">
        <v>1</v>
      </c>
      <c r="E865" t="inlineStr">
        <is>
          <t>https://cdn.cococart.co/d60f2ded-b5ba-473c-838d-ce1df85d5cce.jpeg</t>
        </is>
      </c>
      <c r="F865" t="inlineStr">
        <is>
          <t>og_image</t>
        </is>
      </c>
      <c r="G865" t="inlineStr">
        <is>
          <t>unknown (merchant-owned; not licensed)</t>
        </is>
      </c>
      <c r="H865" t="inlineStr">
        <is>
          <t>zareenskitchen.cococart.co</t>
        </is>
      </c>
      <c r="I865" s="4" t="inlineStr">
        <is>
          <t>needs_merchant_permission</t>
        </is>
      </c>
      <c r="J865" t="inlineStr">
        <is>
          <t>low</t>
        </is>
      </c>
      <c r="K865" t="inlineStr"/>
      <c r="L865" t="inlineStr"/>
      <c r="M865" t="inlineStr"/>
      <c r="N865" t="inlineStr">
        <is>
          <t>official_website_homepage</t>
        </is>
      </c>
      <c r="O865" t="inlineStr">
        <is>
          <t>https://zareenskitchen.cococart.co/</t>
        </is>
      </c>
      <c r="P865" t="inlineStr"/>
      <c r="Q865" t="inlineStr"/>
    </row>
    <row r="866">
      <c r="A866" t="inlineStr">
        <is>
          <t>ven-NE17092K000</t>
        </is>
      </c>
      <c r="B866" t="inlineStr">
        <is>
          <t>Zareen Kitchen</t>
        </is>
      </c>
      <c r="C866" t="inlineStr">
        <is>
          <t>zareen kitchen</t>
        </is>
      </c>
      <c r="D866" t="n">
        <v>1</v>
      </c>
      <c r="E866" t="inlineStr">
        <is>
          <t>https://cdn.cococart.co/bd6dc930-2da1-4537-83df-15d2b7a1084f-apple-touch-icon-180x180.png</t>
        </is>
      </c>
      <c r="F866" t="inlineStr">
        <is>
          <t>official_site_favicon</t>
        </is>
      </c>
      <c r="G866" t="inlineStr">
        <is>
          <t>unknown (merchant-owned; not licensed)</t>
        </is>
      </c>
      <c r="H866" t="inlineStr">
        <is>
          <t>zareenskitchen.cococart.co</t>
        </is>
      </c>
      <c r="I866" s="4" t="inlineStr">
        <is>
          <t>needs_merchant_permission</t>
        </is>
      </c>
      <c r="J866" t="inlineStr">
        <is>
          <t>high</t>
        </is>
      </c>
      <c r="K866" t="n">
        <v>180</v>
      </c>
      <c r="L866" t="n">
        <v>180</v>
      </c>
      <c r="M866" t="inlineStr"/>
      <c r="N866" t="inlineStr">
        <is>
          <t>official_website_homepage</t>
        </is>
      </c>
      <c r="O866" t="inlineStr">
        <is>
          <t>https://zareenskitchen.cococart.co/</t>
        </is>
      </c>
      <c r="P866" t="inlineStr"/>
      <c r="Q866" t="inlineStr"/>
    </row>
    <row r="867">
      <c r="A867" t="inlineStr">
        <is>
          <t>ven-NE17133C000</t>
        </is>
      </c>
      <c r="B867" t="inlineStr">
        <is>
          <t>thedessertparty</t>
        </is>
      </c>
      <c r="C867" t="inlineStr">
        <is>
          <t>thedessertparty</t>
        </is>
      </c>
      <c r="D867" t="n">
        <v>1</v>
      </c>
      <c r="E867" t="inlineStr">
        <is>
          <t>https://thedessertparty.com/images/og.jpg</t>
        </is>
      </c>
      <c r="F867" t="inlineStr">
        <is>
          <t>og_image</t>
        </is>
      </c>
      <c r="G867" t="inlineStr">
        <is>
          <t>unknown (merchant-owned; not licensed)</t>
        </is>
      </c>
      <c r="H867" t="inlineStr">
        <is>
          <t>thedessertparty.com</t>
        </is>
      </c>
      <c r="I867" s="4" t="inlineStr">
        <is>
          <t>needs_merchant_permission</t>
        </is>
      </c>
      <c r="J867" t="inlineStr">
        <is>
          <t>low</t>
        </is>
      </c>
      <c r="K867" t="inlineStr"/>
      <c r="L867" t="inlineStr"/>
      <c r="M867" t="inlineStr"/>
      <c r="N867" t="inlineStr">
        <is>
          <t>official_website_homepage</t>
        </is>
      </c>
      <c r="O867" t="inlineStr">
        <is>
          <t>https://thedessertparty.com/</t>
        </is>
      </c>
      <c r="P867" t="inlineStr"/>
      <c r="Q867" t="inlineStr"/>
    </row>
    <row r="868">
      <c r="A868" t="inlineStr">
        <is>
          <t>ven-NE17133C000</t>
        </is>
      </c>
      <c r="B868" t="inlineStr">
        <is>
          <t>thedessertparty</t>
        </is>
      </c>
      <c r="C868" t="inlineStr">
        <is>
          <t>thedessertparty</t>
        </is>
      </c>
      <c r="D868" t="n">
        <v>1</v>
      </c>
      <c r="E868" t="inlineStr">
        <is>
          <t>https://thedessertparty.com/apple-touch-icon-brand.png</t>
        </is>
      </c>
      <c r="F868" t="inlineStr">
        <is>
          <t>official_site_favicon</t>
        </is>
      </c>
      <c r="G868" t="inlineStr">
        <is>
          <t>unknown (merchant-owned; not licensed)</t>
        </is>
      </c>
      <c r="H868" t="inlineStr">
        <is>
          <t>thedessertparty.com</t>
        </is>
      </c>
      <c r="I868" s="4" t="inlineStr">
        <is>
          <t>needs_merchant_permission</t>
        </is>
      </c>
      <c r="J868" t="inlineStr">
        <is>
          <t>high</t>
        </is>
      </c>
      <c r="K868" t="inlineStr"/>
      <c r="L868" t="inlineStr"/>
      <c r="M868" t="inlineStr"/>
      <c r="N868" t="inlineStr">
        <is>
          <t>official_website_homepage</t>
        </is>
      </c>
      <c r="O868" t="inlineStr">
        <is>
          <t>https://thedessertparty.com/</t>
        </is>
      </c>
      <c r="P868" t="inlineStr"/>
      <c r="Q868" t="inlineStr"/>
    </row>
    <row r="869">
      <c r="A869" t="inlineStr">
        <is>
          <t>ven-NE17317N000</t>
        </is>
      </c>
      <c r="B869" t="inlineStr">
        <is>
          <t>The Boss Pizza</t>
        </is>
      </c>
      <c r="C869" t="inlineStr">
        <is>
          <t>the boss pizza</t>
        </is>
      </c>
      <c r="D869" t="n">
        <v>1</v>
      </c>
      <c r="E869" t="inlineStr">
        <is>
          <t>https://ucarecdn.com/3b7ae65a-cc55-44ea-8927-7166906b8cb7/</t>
        </is>
      </c>
      <c r="F869" t="inlineStr">
        <is>
          <t>jsonld</t>
        </is>
      </c>
      <c r="G869" t="inlineStr">
        <is>
          <t>unknown (merchant-owned; not licensed)</t>
        </is>
      </c>
      <c r="H869" t="inlineStr">
        <is>
          <t>thebosspizza.com</t>
        </is>
      </c>
      <c r="I869" s="4" t="inlineStr">
        <is>
          <t>needs_merchant_permission</t>
        </is>
      </c>
      <c r="J869" t="inlineStr">
        <is>
          <t>high</t>
        </is>
      </c>
      <c r="K869" t="inlineStr"/>
      <c r="L869" t="inlineStr"/>
      <c r="M869" t="inlineStr"/>
      <c r="N869" t="inlineStr">
        <is>
          <t>official_website_homepage</t>
        </is>
      </c>
      <c r="O869" t="inlineStr">
        <is>
          <t>https://thebosspizza.com/</t>
        </is>
      </c>
      <c r="P869" t="inlineStr"/>
      <c r="Q869" t="inlineStr"/>
    </row>
    <row r="870">
      <c r="A870" t="inlineStr">
        <is>
          <t>ven-NE17317N000</t>
        </is>
      </c>
      <c r="B870" t="inlineStr">
        <is>
          <t>The Boss Pizza</t>
        </is>
      </c>
      <c r="C870" t="inlineStr">
        <is>
          <t>the boss pizza</t>
        </is>
      </c>
      <c r="D870" t="n">
        <v>1</v>
      </c>
      <c r="E870" t="inlineStr">
        <is>
          <t>https://ucarecdn.com/3b7ae65a-cc55-44ea-8927-7166906b8cb7/-/format/png/-/stretch/fill/-/preview/512x512/-/resize/512x512/</t>
        </is>
      </c>
      <c r="F870" t="inlineStr">
        <is>
          <t>official_site_favicon</t>
        </is>
      </c>
      <c r="G870" t="inlineStr">
        <is>
          <t>unknown (merchant-owned; not licensed)</t>
        </is>
      </c>
      <c r="H870" t="inlineStr">
        <is>
          <t>thebosspizza.com</t>
        </is>
      </c>
      <c r="I870" s="4" t="inlineStr">
        <is>
          <t>needs_merchant_permission</t>
        </is>
      </c>
      <c r="J870" t="inlineStr">
        <is>
          <t>high</t>
        </is>
      </c>
      <c r="K870" t="n">
        <v>512</v>
      </c>
      <c r="L870" t="n">
        <v>512</v>
      </c>
      <c r="M870" t="inlineStr"/>
      <c r="N870" t="inlineStr">
        <is>
          <t>official_website_homepage</t>
        </is>
      </c>
      <c r="O870" t="inlineStr">
        <is>
          <t>https://thebosspizza.com/</t>
        </is>
      </c>
      <c r="P870" t="inlineStr"/>
      <c r="Q870" t="inlineStr"/>
    </row>
    <row r="871">
      <c r="A871" t="inlineStr">
        <is>
          <t>ven-NE17562N000</t>
        </is>
      </c>
      <c r="B871" t="inlineStr">
        <is>
          <t>The Good Cupcakes Company</t>
        </is>
      </c>
      <c r="C871" t="inlineStr">
        <is>
          <t>the good cupcakes company</t>
        </is>
      </c>
      <c r="D871" t="n">
        <v>1</v>
      </c>
      <c r="E871" t="inlineStr">
        <is>
          <t>https://thegoodcupcakes.com/cdn/shop/files/Transparent.png?v=1780405604&amp;width=500</t>
        </is>
      </c>
      <c r="F871" t="inlineStr">
        <is>
          <t>jsonld</t>
        </is>
      </c>
      <c r="G871" t="inlineStr">
        <is>
          <t>unknown (merchant-owned; not licensed)</t>
        </is>
      </c>
      <c r="H871" t="inlineStr">
        <is>
          <t>thegoodcupcakes.com</t>
        </is>
      </c>
      <c r="I871" s="4" t="inlineStr">
        <is>
          <t>needs_merchant_permission</t>
        </is>
      </c>
      <c r="J871" t="inlineStr">
        <is>
          <t>high</t>
        </is>
      </c>
      <c r="K871" t="inlineStr"/>
      <c r="L871" t="inlineStr"/>
      <c r="M871" t="inlineStr"/>
      <c r="N871" t="inlineStr">
        <is>
          <t>official_website_homepage</t>
        </is>
      </c>
      <c r="O871" t="inlineStr">
        <is>
          <t>https://thegoodcupcakes.com/</t>
        </is>
      </c>
      <c r="P871" t="inlineStr"/>
      <c r="Q871" t="inlineStr"/>
    </row>
    <row r="872">
      <c r="A872" t="inlineStr">
        <is>
          <t>ven-NE17562N000</t>
        </is>
      </c>
      <c r="B872" t="inlineStr">
        <is>
          <t>The Good Cupcakes Company</t>
        </is>
      </c>
      <c r="C872" t="inlineStr">
        <is>
          <t>the good cupcakes company</t>
        </is>
      </c>
      <c r="D872" t="n">
        <v>1</v>
      </c>
      <c r="E872" t="inlineStr">
        <is>
          <t>http://thegoodcupcakes.com/cdn/shop/files/WhatsApp_Image_2025-03-27_at_9.06.27_AM_3.jpg?v=1746532478</t>
        </is>
      </c>
      <c r="F872" t="inlineStr">
        <is>
          <t>og_image</t>
        </is>
      </c>
      <c r="G872" t="inlineStr">
        <is>
          <t>unknown (merchant-owned; not licensed)</t>
        </is>
      </c>
      <c r="H872" t="inlineStr">
        <is>
          <t>thegoodcupcakes.com</t>
        </is>
      </c>
      <c r="I872" s="4" t="inlineStr">
        <is>
          <t>needs_merchant_permission</t>
        </is>
      </c>
      <c r="J872" t="inlineStr">
        <is>
          <t>low</t>
        </is>
      </c>
      <c r="K872" t="inlineStr"/>
      <c r="L872" t="inlineStr"/>
      <c r="M872" t="inlineStr"/>
      <c r="N872" t="inlineStr">
        <is>
          <t>official_website_homepage</t>
        </is>
      </c>
      <c r="O872" t="inlineStr">
        <is>
          <t>https://thegoodcupcakes.com/</t>
        </is>
      </c>
      <c r="P872" t="inlineStr"/>
      <c r="Q872" t="inlineStr"/>
    </row>
    <row r="873">
      <c r="A873" t="inlineStr">
        <is>
          <t>ven-NE18163E000</t>
        </is>
      </c>
      <c r="B873" t="inlineStr">
        <is>
          <t>IMM THAI FUSION BAR &amp; BISTRO</t>
        </is>
      </c>
      <c r="C873" t="inlineStr">
        <is>
          <t>imm thai fusion bar &amp; bistro</t>
        </is>
      </c>
      <c r="D873" t="n">
        <v>1</v>
      </c>
      <c r="E873" t="inlineStr">
        <is>
          <t>http://static1.squarespace.com/static/65d1d17d3921ea6aa4067d10/t/66d2d6cfda54df5ab2cdb887/1725093583461/Logo+-+1080+x+1080.png?format=1500w</t>
        </is>
      </c>
      <c r="F873" t="inlineStr">
        <is>
          <t>og_image</t>
        </is>
      </c>
      <c r="G873" t="inlineStr">
        <is>
          <t>unknown (merchant-owned; not licensed)</t>
        </is>
      </c>
      <c r="H873" t="inlineStr">
        <is>
          <t>immthaifusion.sg</t>
        </is>
      </c>
      <c r="I873" s="4" t="inlineStr">
        <is>
          <t>needs_merchant_permission</t>
        </is>
      </c>
      <c r="J873" t="inlineStr">
        <is>
          <t>low</t>
        </is>
      </c>
      <c r="K873" t="inlineStr"/>
      <c r="L873" t="inlineStr"/>
      <c r="M873" t="inlineStr"/>
      <c r="N873" t="inlineStr">
        <is>
          <t>official_website_homepage</t>
        </is>
      </c>
      <c r="O873" t="inlineStr">
        <is>
          <t>https://immthaifusion.sg/</t>
        </is>
      </c>
      <c r="P873" t="inlineStr"/>
      <c r="Q873" t="inlineStr"/>
    </row>
    <row r="874">
      <c r="A874" t="inlineStr">
        <is>
          <t>ven-NE18163E000</t>
        </is>
      </c>
      <c r="B874" t="inlineStr">
        <is>
          <t>IMM THAI FUSION BAR &amp; BISTRO</t>
        </is>
      </c>
      <c r="C874" t="inlineStr">
        <is>
          <t>imm thai fusion bar &amp; bistro</t>
        </is>
      </c>
      <c r="D874" t="n">
        <v>1</v>
      </c>
      <c r="E874" t="inlineStr">
        <is>
          <t>https://images.squarespace-cdn.com/content/v1/65d1d17d3921ea6aa4067d10/24c71bd8-5b94-4123-912c-6ae6ac741eea/favicon.ico?format=100w</t>
        </is>
      </c>
      <c r="F874" t="inlineStr">
        <is>
          <t>official_site_favicon</t>
        </is>
      </c>
      <c r="G874" t="inlineStr">
        <is>
          <t>unknown (merchant-owned; not licensed)</t>
        </is>
      </c>
      <c r="H874" t="inlineStr">
        <is>
          <t>immthaifusion.sg</t>
        </is>
      </c>
      <c r="I874" s="4" t="inlineStr">
        <is>
          <t>needs_merchant_permission</t>
        </is>
      </c>
      <c r="J874" t="inlineStr">
        <is>
          <t>high</t>
        </is>
      </c>
      <c r="K874" t="inlineStr"/>
      <c r="L874" t="inlineStr"/>
      <c r="M874" t="inlineStr"/>
      <c r="N874" t="inlineStr">
        <is>
          <t>official_website_homepage</t>
        </is>
      </c>
      <c r="O874" t="inlineStr">
        <is>
          <t>https://immthaifusion.sg/</t>
        </is>
      </c>
      <c r="P874" t="inlineStr"/>
      <c r="Q874" t="inlineStr"/>
    </row>
    <row r="875">
      <c r="A875" t="inlineStr">
        <is>
          <t>ven-NE18545J000</t>
        </is>
      </c>
      <c r="B875" t="inlineStr">
        <is>
          <t>Anna's</t>
        </is>
      </c>
      <c r="C875" t="inlineStr">
        <is>
          <t>anna's</t>
        </is>
      </c>
      <c r="D875" t="n">
        <v>1</v>
      </c>
      <c r="E875" t="inlineStr">
        <is>
          <t>https://betterforme.shop/wp-content/uploads/2022/10/cropped-Anna-Stamp-Nav-Bar-Icon-192x192.png</t>
        </is>
      </c>
      <c r="F875" t="inlineStr">
        <is>
          <t>official_site_favicon</t>
        </is>
      </c>
      <c r="G875" t="inlineStr">
        <is>
          <t>unknown (merchant-owned; not licensed)</t>
        </is>
      </c>
      <c r="H875" t="inlineStr">
        <is>
          <t>betterforme.shop</t>
        </is>
      </c>
      <c r="I875" s="4" t="inlineStr">
        <is>
          <t>needs_merchant_permission</t>
        </is>
      </c>
      <c r="J875" t="inlineStr">
        <is>
          <t>high</t>
        </is>
      </c>
      <c r="K875" t="n">
        <v>192</v>
      </c>
      <c r="L875" t="n">
        <v>192</v>
      </c>
      <c r="M875" t="inlineStr"/>
      <c r="N875" t="inlineStr">
        <is>
          <t>official_website_homepage</t>
        </is>
      </c>
      <c r="O875" t="inlineStr">
        <is>
          <t>https://betterforme.shop/</t>
        </is>
      </c>
      <c r="P875" t="inlineStr"/>
      <c r="Q875" t="inlineStr"/>
    </row>
    <row r="876">
      <c r="A876" t="inlineStr">
        <is>
          <t>ven-NE19T65C000</t>
        </is>
      </c>
      <c r="B876" t="inlineStr">
        <is>
          <t>Cuppacakes.com.sg</t>
        </is>
      </c>
      <c r="C876" t="inlineStr">
        <is>
          <t>cuppacakes com</t>
        </is>
      </c>
      <c r="D876" t="n">
        <v>1</v>
      </c>
      <c r="E876" t="inlineStr">
        <is>
          <t>https://www.cuppacakes.com.sg/cdn/shop/t/52/assets/logo.png?v=1434</t>
        </is>
      </c>
      <c r="F876" t="inlineStr">
        <is>
          <t>jsonld</t>
        </is>
      </c>
      <c r="G876" t="inlineStr">
        <is>
          <t>unknown (merchant-owned; not licensed)</t>
        </is>
      </c>
      <c r="H876" t="inlineStr">
        <is>
          <t>cuppacakes.com.sg</t>
        </is>
      </c>
      <c r="I876" s="4" t="inlineStr">
        <is>
          <t>needs_merchant_permission</t>
        </is>
      </c>
      <c r="J876" t="inlineStr">
        <is>
          <t>high</t>
        </is>
      </c>
      <c r="K876" t="inlineStr"/>
      <c r="L876" t="inlineStr"/>
      <c r="M876" t="inlineStr"/>
      <c r="N876" t="inlineStr">
        <is>
          <t>official_website_homepage</t>
        </is>
      </c>
      <c r="O876" t="inlineStr">
        <is>
          <t>https://cuppacakes.com.sg/</t>
        </is>
      </c>
      <c r="P876" t="inlineStr"/>
      <c r="Q876" t="inlineStr"/>
    </row>
    <row r="877">
      <c r="A877" t="inlineStr">
        <is>
          <t>ven-NE19T65C000</t>
        </is>
      </c>
      <c r="B877" t="inlineStr">
        <is>
          <t>Cuppacakes.com.sg</t>
        </is>
      </c>
      <c r="C877" t="inlineStr">
        <is>
          <t>cuppacakes com</t>
        </is>
      </c>
      <c r="D877" t="n">
        <v>1</v>
      </c>
      <c r="E877" t="inlineStr">
        <is>
          <t>https://www.cuppacakes.com.sg/cdn/shop/files/Cuppacakes_logo_with_words_-_Transparent_-_round.png?crop=center&amp;height=32&amp;v=1697697965&amp;width=32</t>
        </is>
      </c>
      <c r="F877" t="inlineStr">
        <is>
          <t>official_site_favicon</t>
        </is>
      </c>
      <c r="G877" t="inlineStr">
        <is>
          <t>unknown (merchant-owned; not licensed)</t>
        </is>
      </c>
      <c r="H877" t="inlineStr">
        <is>
          <t>cuppacakes.com.sg</t>
        </is>
      </c>
      <c r="I877" s="4" t="inlineStr">
        <is>
          <t>needs_merchant_permission</t>
        </is>
      </c>
      <c r="J877" t="inlineStr">
        <is>
          <t>high</t>
        </is>
      </c>
      <c r="K877" t="inlineStr"/>
      <c r="L877" t="inlineStr"/>
      <c r="M877" t="inlineStr"/>
      <c r="N877" t="inlineStr">
        <is>
          <t>official_website_homepage</t>
        </is>
      </c>
      <c r="O877" t="inlineStr">
        <is>
          <t>https://cuppacakes.com.sg/</t>
        </is>
      </c>
      <c r="P877" t="inlineStr"/>
      <c r="Q877" t="inlineStr"/>
    </row>
    <row r="878">
      <c r="A878" t="inlineStr">
        <is>
          <t>ven-NE19U70K000</t>
        </is>
      </c>
      <c r="B878" t="inlineStr">
        <is>
          <t>APOLLO COFFEE BAR</t>
        </is>
      </c>
      <c r="C878" t="inlineStr">
        <is>
          <t>apollo coffee bar</t>
        </is>
      </c>
      <c r="D878" t="n">
        <v>1</v>
      </c>
      <c r="E878" t="inlineStr">
        <is>
          <t>https://static.parastorage.com/client/pfavico.ico</t>
        </is>
      </c>
      <c r="F878" t="inlineStr">
        <is>
          <t>official_site_favicon</t>
        </is>
      </c>
      <c r="G878" t="inlineStr">
        <is>
          <t>unknown (merchant-owned; not licensed)</t>
        </is>
      </c>
      <c r="H878" t="inlineStr">
        <is>
          <t>apollocoffeebar.com</t>
        </is>
      </c>
      <c r="I878" s="4" t="inlineStr">
        <is>
          <t>needs_merchant_permission</t>
        </is>
      </c>
      <c r="J878" t="inlineStr">
        <is>
          <t>high</t>
        </is>
      </c>
      <c r="K878" t="n">
        <v>192</v>
      </c>
      <c r="L878" t="n">
        <v>192</v>
      </c>
      <c r="M878" t="inlineStr"/>
      <c r="N878" t="inlineStr">
        <is>
          <t>official_website_homepage</t>
        </is>
      </c>
      <c r="O878" t="inlineStr">
        <is>
          <t>https://apollocoffeebar.com/</t>
        </is>
      </c>
      <c r="P878" t="inlineStr"/>
      <c r="Q878" t="inlineStr"/>
    </row>
    <row r="879">
      <c r="A879" t="inlineStr">
        <is>
          <t>ven-NE19X48C000</t>
        </is>
      </c>
      <c r="B879" t="inlineStr">
        <is>
          <t>GADO &amp; GRILL</t>
        </is>
      </c>
      <c r="C879" t="inlineStr">
        <is>
          <t>gado &amp; grill</t>
        </is>
      </c>
      <c r="D879" t="n">
        <v>1</v>
      </c>
      <c r="E879" t="inlineStr">
        <is>
          <t>https://www.coastalglass.co.uk/65a6836abed59d9f2b98aa43/65df5d245785400e42c585ab_Coastal-Glass-OG-Image.jpg</t>
        </is>
      </c>
      <c r="F879" t="inlineStr">
        <is>
          <t>og_image</t>
        </is>
      </c>
      <c r="G879" t="inlineStr">
        <is>
          <t>unknown (merchant-owned; not licensed)</t>
        </is>
      </c>
      <c r="H879" t="inlineStr">
        <is>
          <t>gadogrill.com</t>
        </is>
      </c>
      <c r="I879" s="4" t="inlineStr">
        <is>
          <t>needs_merchant_permission</t>
        </is>
      </c>
      <c r="J879" t="inlineStr">
        <is>
          <t>low</t>
        </is>
      </c>
      <c r="K879" t="inlineStr"/>
      <c r="L879" t="inlineStr"/>
      <c r="M879" t="inlineStr"/>
      <c r="N879" t="inlineStr">
        <is>
          <t>official_website_homepage</t>
        </is>
      </c>
      <c r="O879" t="inlineStr">
        <is>
          <t>https://gadogrill.com/</t>
        </is>
      </c>
      <c r="P879" t="inlineStr"/>
      <c r="Q879" t="inlineStr"/>
    </row>
    <row r="880">
      <c r="A880" t="inlineStr">
        <is>
          <t>ven-NE19X48C000</t>
        </is>
      </c>
      <c r="B880" t="inlineStr">
        <is>
          <t>GADO &amp; GRILL</t>
        </is>
      </c>
      <c r="C880" t="inlineStr">
        <is>
          <t>gado &amp; grill</t>
        </is>
      </c>
      <c r="D880" t="n">
        <v>1</v>
      </c>
      <c r="E880" t="inlineStr">
        <is>
          <t>https://www.coastalglass.co.uk/65a6836abed59d9f2b98aa43/65df5e9c0eb2247a7e2dc715_Coastal-Glass-WEBCLIP.jpg</t>
        </is>
      </c>
      <c r="F880" t="inlineStr">
        <is>
          <t>official_site_favicon</t>
        </is>
      </c>
      <c r="G880" t="inlineStr">
        <is>
          <t>unknown (merchant-owned; not licensed)</t>
        </is>
      </c>
      <c r="H880" t="inlineStr">
        <is>
          <t>gadogrill.com</t>
        </is>
      </c>
      <c r="I880" s="4" t="inlineStr">
        <is>
          <t>needs_merchant_permission</t>
        </is>
      </c>
      <c r="J880" t="inlineStr">
        <is>
          <t>high</t>
        </is>
      </c>
      <c r="K880" t="inlineStr"/>
      <c r="L880" t="inlineStr"/>
      <c r="M880" t="inlineStr"/>
      <c r="N880" t="inlineStr">
        <is>
          <t>official_website_homepage</t>
        </is>
      </c>
      <c r="O880" t="inlineStr">
        <is>
          <t>https://gadogrill.com/</t>
        </is>
      </c>
      <c r="P880" t="inlineStr"/>
      <c r="Q880" t="inlineStr"/>
    </row>
    <row r="881">
      <c r="A881" t="inlineStr">
        <is>
          <t>ven-NE20A55E000</t>
        </is>
      </c>
      <c r="B881" t="inlineStr">
        <is>
          <t>Wang Cheng Seafood</t>
        </is>
      </c>
      <c r="C881" t="inlineStr">
        <is>
          <t>wang cheng seafood</t>
        </is>
      </c>
      <c r="D881" t="n">
        <v>1</v>
      </c>
      <c r="E881" t="inlineStr">
        <is>
          <t>https://wangchengseafood.getz.co/Pwa/Icon?size=512</t>
        </is>
      </c>
      <c r="F881" t="inlineStr">
        <is>
          <t>official_site_favicon</t>
        </is>
      </c>
      <c r="G881" t="inlineStr">
        <is>
          <t>unknown (merchant-owned; not licensed)</t>
        </is>
      </c>
      <c r="H881" t="inlineStr">
        <is>
          <t>wangchengseafood.getz.co</t>
        </is>
      </c>
      <c r="I881" s="4" t="inlineStr">
        <is>
          <t>needs_merchant_permission</t>
        </is>
      </c>
      <c r="J881" t="inlineStr">
        <is>
          <t>high</t>
        </is>
      </c>
      <c r="K881" t="n">
        <v>512</v>
      </c>
      <c r="L881" t="n">
        <v>512</v>
      </c>
      <c r="M881" t="inlineStr"/>
      <c r="N881" t="inlineStr">
        <is>
          <t>official_website_homepage</t>
        </is>
      </c>
      <c r="O881" t="inlineStr">
        <is>
          <t>https://wangchengseafood.getz.co/</t>
        </is>
      </c>
      <c r="P881" t="inlineStr"/>
      <c r="Q881" t="inlineStr"/>
    </row>
    <row r="882">
      <c r="A882" t="inlineStr">
        <is>
          <t>ven-NE20E59X000</t>
        </is>
      </c>
      <c r="B882" t="inlineStr">
        <is>
          <t>Waffle Aunty</t>
        </is>
      </c>
      <c r="C882" t="inlineStr">
        <is>
          <t>waffle aunty</t>
        </is>
      </c>
      <c r="D882" t="n">
        <v>1</v>
      </c>
      <c r="E882" t="inlineStr">
        <is>
          <t>https://static.wixstatic.com/media/939e66_daad68cfe6c24720b37f100b8aa35c16%7Emv2.png/v1/fit/w_2500,h_1330,al_c/939e66_daad68cfe6c24720b37f100b8aa35c16%7Emv2.png</t>
        </is>
      </c>
      <c r="F882" t="inlineStr">
        <is>
          <t>og_image</t>
        </is>
      </c>
      <c r="G882" t="inlineStr">
        <is>
          <t>unknown (merchant-owned; not licensed)</t>
        </is>
      </c>
      <c r="H882" t="inlineStr">
        <is>
          <t>waffleaunty.com</t>
        </is>
      </c>
      <c r="I882" s="4" t="inlineStr">
        <is>
          <t>needs_merchant_permission</t>
        </is>
      </c>
      <c r="J882" t="inlineStr">
        <is>
          <t>low</t>
        </is>
      </c>
      <c r="K882" t="inlineStr"/>
      <c r="L882" t="inlineStr"/>
      <c r="M882" t="inlineStr"/>
      <c r="N882" t="inlineStr">
        <is>
          <t>official_website_homepage</t>
        </is>
      </c>
      <c r="O882" t="inlineStr">
        <is>
          <t>https://waffleaunty.com/</t>
        </is>
      </c>
      <c r="P882" t="inlineStr"/>
      <c r="Q882" t="inlineStr"/>
    </row>
    <row r="883">
      <c r="A883" t="inlineStr">
        <is>
          <t>ven-NE20E59X000</t>
        </is>
      </c>
      <c r="B883" t="inlineStr">
        <is>
          <t>Waffle Aunty</t>
        </is>
      </c>
      <c r="C883" t="inlineStr">
        <is>
          <t>waffle aunty</t>
        </is>
      </c>
      <c r="D883" t="n">
        <v>1</v>
      </c>
      <c r="E883" t="inlineStr">
        <is>
          <t>https://static.wixstatic.com/media/939e66_daf11da25fcb4c28964e92a5014a9ec2%7Emv2.png/v1/fill/w_192%2Ch_192%2Clg_1%2Cusm_0.66_1.00_0.01/939e66_daf11da25fcb4c28964e92a5014a9ec2%7Emv2.png</t>
        </is>
      </c>
      <c r="F883" t="inlineStr">
        <is>
          <t>official_site_favicon</t>
        </is>
      </c>
      <c r="G883" t="inlineStr">
        <is>
          <t>unknown (merchant-owned; not licensed)</t>
        </is>
      </c>
      <c r="H883" t="inlineStr">
        <is>
          <t>waffleaunty.com</t>
        </is>
      </c>
      <c r="I883" s="4" t="inlineStr">
        <is>
          <t>needs_merchant_permission</t>
        </is>
      </c>
      <c r="J883" t="inlineStr">
        <is>
          <t>high</t>
        </is>
      </c>
      <c r="K883" t="n">
        <v>192</v>
      </c>
      <c r="L883" t="n">
        <v>192</v>
      </c>
      <c r="M883" t="inlineStr"/>
      <c r="N883" t="inlineStr">
        <is>
          <t>official_website_homepage</t>
        </is>
      </c>
      <c r="O883" t="inlineStr">
        <is>
          <t>https://waffleaunty.com/</t>
        </is>
      </c>
      <c r="P883" t="inlineStr"/>
      <c r="Q883" t="inlineStr"/>
    </row>
    <row r="884">
      <c r="A884" t="inlineStr">
        <is>
          <t>ven-NE20I33N000</t>
        </is>
      </c>
      <c r="B884" t="inlineStr">
        <is>
          <t>White Spatula</t>
        </is>
      </c>
      <c r="C884" t="inlineStr">
        <is>
          <t>white spatula</t>
        </is>
      </c>
      <c r="D884" t="n">
        <v>1</v>
      </c>
      <c r="E884" t="inlineStr">
        <is>
          <t>https://www.whitespatula.com/cdn/shop/t/19/assets/logo.png?v=7583114821189534511596201341</t>
        </is>
      </c>
      <c r="F884" t="inlineStr">
        <is>
          <t>jsonld</t>
        </is>
      </c>
      <c r="G884" t="inlineStr">
        <is>
          <t>unknown (merchant-owned; not licensed)</t>
        </is>
      </c>
      <c r="H884" t="inlineStr">
        <is>
          <t>whitespatula.com</t>
        </is>
      </c>
      <c r="I884" s="4" t="inlineStr">
        <is>
          <t>needs_merchant_permission</t>
        </is>
      </c>
      <c r="J884" t="inlineStr">
        <is>
          <t>high</t>
        </is>
      </c>
      <c r="K884" t="inlineStr"/>
      <c r="L884" t="inlineStr"/>
      <c r="M884" t="inlineStr"/>
      <c r="N884" t="inlineStr">
        <is>
          <t>official_website_homepage</t>
        </is>
      </c>
      <c r="O884" t="inlineStr">
        <is>
          <t>https://whitespatula.com/</t>
        </is>
      </c>
      <c r="P884" t="inlineStr"/>
      <c r="Q884" t="inlineStr"/>
    </row>
    <row r="885">
      <c r="A885" t="inlineStr">
        <is>
          <t>ven-NE20I33N000</t>
        </is>
      </c>
      <c r="B885" t="inlineStr">
        <is>
          <t>White Spatula</t>
        </is>
      </c>
      <c r="C885" t="inlineStr">
        <is>
          <t>white spatula</t>
        </is>
      </c>
      <c r="D885" t="n">
        <v>1</v>
      </c>
      <c r="E885" t="inlineStr">
        <is>
          <t>http://www.whitespatula.com/cdn/shop/t/19/assets/logo.png?v=7583114821189534511596201341</t>
        </is>
      </c>
      <c r="F885" t="inlineStr">
        <is>
          <t>og_image</t>
        </is>
      </c>
      <c r="G885" t="inlineStr">
        <is>
          <t>unknown (merchant-owned; not licensed)</t>
        </is>
      </c>
      <c r="H885" t="inlineStr">
        <is>
          <t>whitespatula.com</t>
        </is>
      </c>
      <c r="I885" s="4" t="inlineStr">
        <is>
          <t>needs_merchant_permission</t>
        </is>
      </c>
      <c r="J885" t="inlineStr">
        <is>
          <t>low</t>
        </is>
      </c>
      <c r="K885" t="inlineStr"/>
      <c r="L885" t="inlineStr"/>
      <c r="M885" t="inlineStr"/>
      <c r="N885" t="inlineStr">
        <is>
          <t>official_website_homepage</t>
        </is>
      </c>
      <c r="O885" t="inlineStr">
        <is>
          <t>https://whitespatula.com/</t>
        </is>
      </c>
      <c r="P885" t="inlineStr"/>
      <c r="Q885" t="inlineStr"/>
    </row>
    <row r="886">
      <c r="A886" t="inlineStr">
        <is>
          <t>ven-NE20I33N000</t>
        </is>
      </c>
      <c r="B886" t="inlineStr">
        <is>
          <t>White Spatula</t>
        </is>
      </c>
      <c r="C886" t="inlineStr">
        <is>
          <t>white spatula</t>
        </is>
      </c>
      <c r="D886" t="n">
        <v>1</v>
      </c>
      <c r="E886" t="inlineStr">
        <is>
          <t>https://www.whitespatula.com/cdn/shop/t/19/assets/favicon.png?v=151320003815048953911596201336</t>
        </is>
      </c>
      <c r="F886" t="inlineStr">
        <is>
          <t>official_site_favicon</t>
        </is>
      </c>
      <c r="G886" t="inlineStr">
        <is>
          <t>unknown (merchant-owned; not licensed)</t>
        </is>
      </c>
      <c r="H886" t="inlineStr">
        <is>
          <t>whitespatula.com</t>
        </is>
      </c>
      <c r="I886" s="4" t="inlineStr">
        <is>
          <t>needs_merchant_permission</t>
        </is>
      </c>
      <c r="J886" t="inlineStr">
        <is>
          <t>high</t>
        </is>
      </c>
      <c r="K886" t="inlineStr"/>
      <c r="L886" t="inlineStr"/>
      <c r="M886" t="inlineStr"/>
      <c r="N886" t="inlineStr">
        <is>
          <t>official_website_homepage</t>
        </is>
      </c>
      <c r="O886" t="inlineStr">
        <is>
          <t>https://whitespatula.com/</t>
        </is>
      </c>
      <c r="P886" t="inlineStr"/>
      <c r="Q886" t="inlineStr"/>
    </row>
    <row r="887">
      <c r="A887" t="inlineStr">
        <is>
          <t>ven-NE20I56A000</t>
        </is>
      </c>
      <c r="B887" t="inlineStr">
        <is>
          <t>Marie's Lapis Cafe</t>
        </is>
      </c>
      <c r="C887" t="inlineStr">
        <is>
          <t>marie's lapis cafe</t>
        </is>
      </c>
      <c r="D887" t="n">
        <v>1</v>
      </c>
      <c r="E887" t="inlineStr">
        <is>
          <t>https://marieslapiscafe.com/brand/mlc-logo.webp</t>
        </is>
      </c>
      <c r="F887" t="inlineStr">
        <is>
          <t>og_image</t>
        </is>
      </c>
      <c r="G887" t="inlineStr">
        <is>
          <t>unknown (merchant-owned; not licensed)</t>
        </is>
      </c>
      <c r="H887" t="inlineStr">
        <is>
          <t>marieslapiscafe.com</t>
        </is>
      </c>
      <c r="I887" s="4" t="inlineStr">
        <is>
          <t>needs_merchant_permission</t>
        </is>
      </c>
      <c r="J887" t="inlineStr">
        <is>
          <t>low</t>
        </is>
      </c>
      <c r="K887" t="inlineStr"/>
      <c r="L887" t="inlineStr"/>
      <c r="M887" t="inlineStr"/>
      <c r="N887" t="inlineStr">
        <is>
          <t>official_website_homepage</t>
        </is>
      </c>
      <c r="O887" t="inlineStr">
        <is>
          <t>https://marieslapiscafe.com/</t>
        </is>
      </c>
      <c r="P887" t="inlineStr"/>
      <c r="Q887" t="inlineStr"/>
    </row>
    <row r="888">
      <c r="A888" t="inlineStr">
        <is>
          <t>ven-NE21F75B000</t>
        </is>
      </c>
      <c r="B888" t="inlineStr">
        <is>
          <t>XIN YAN Korean Live Show BBQ</t>
        </is>
      </c>
      <c r="C888" t="inlineStr">
        <is>
          <t>xin yan korean live show bbq</t>
        </is>
      </c>
      <c r="D888" t="n">
        <v>1</v>
      </c>
      <c r="E888" t="inlineStr">
        <is>
          <t>https://xinyan-livehouse.sg/og-image.jpg</t>
        </is>
      </c>
      <c r="F888" t="inlineStr">
        <is>
          <t>og_image</t>
        </is>
      </c>
      <c r="G888" t="inlineStr">
        <is>
          <t>unknown (merchant-owned; not licensed)</t>
        </is>
      </c>
      <c r="H888" t="inlineStr">
        <is>
          <t>xinyan-livehouse.sg</t>
        </is>
      </c>
      <c r="I888" s="4" t="inlineStr">
        <is>
          <t>needs_merchant_permission</t>
        </is>
      </c>
      <c r="J888" t="inlineStr">
        <is>
          <t>low</t>
        </is>
      </c>
      <c r="K888" t="inlineStr"/>
      <c r="L888" t="inlineStr"/>
      <c r="M888" t="inlineStr"/>
      <c r="N888" t="inlineStr">
        <is>
          <t>official_website_homepage</t>
        </is>
      </c>
      <c r="O888" t="inlineStr">
        <is>
          <t>https://xinyan-livehouse.sg/</t>
        </is>
      </c>
      <c r="P888" t="inlineStr"/>
      <c r="Q888" t="inlineStr"/>
    </row>
    <row r="889">
      <c r="A889" t="inlineStr">
        <is>
          <t>ven-NE21F75B000</t>
        </is>
      </c>
      <c r="B889" t="inlineStr">
        <is>
          <t>XIN YAN Korean Live Show BBQ</t>
        </is>
      </c>
      <c r="C889" t="inlineStr">
        <is>
          <t>xin yan korean live show bbq</t>
        </is>
      </c>
      <c r="D889" t="n">
        <v>1</v>
      </c>
      <c r="E889" t="inlineStr">
        <is>
          <t>https://www.xinyan-livehouse.sg/media/xy_titleLogo.png</t>
        </is>
      </c>
      <c r="F889" t="inlineStr">
        <is>
          <t>official_site_favicon</t>
        </is>
      </c>
      <c r="G889" t="inlineStr">
        <is>
          <t>unknown (merchant-owned; not licensed)</t>
        </is>
      </c>
      <c r="H889" t="inlineStr">
        <is>
          <t>xinyan-livehouse.sg</t>
        </is>
      </c>
      <c r="I889" s="4" t="inlineStr">
        <is>
          <t>needs_merchant_permission</t>
        </is>
      </c>
      <c r="J889" t="inlineStr">
        <is>
          <t>high</t>
        </is>
      </c>
      <c r="K889" t="n">
        <v>32</v>
      </c>
      <c r="L889" t="n">
        <v>32</v>
      </c>
      <c r="M889" t="inlineStr"/>
      <c r="N889" t="inlineStr">
        <is>
          <t>official_website_homepage</t>
        </is>
      </c>
      <c r="O889" t="inlineStr">
        <is>
          <t>https://xinyan-livehouse.sg/</t>
        </is>
      </c>
      <c r="P889" t="inlineStr"/>
      <c r="Q889" t="inlineStr"/>
    </row>
    <row r="890">
      <c r="A890" t="inlineStr">
        <is>
          <t>ven-NE21R61P000</t>
        </is>
      </c>
      <c r="B890" t="inlineStr">
        <is>
          <t>Creamier Handcrafted Ice Cream and Coffee</t>
        </is>
      </c>
      <c r="C890" t="inlineStr">
        <is>
          <t>creamier handcrafted ice cream and coffee</t>
        </is>
      </c>
      <c r="D890" t="n">
        <v>1</v>
      </c>
      <c r="E890" t="inlineStr">
        <is>
          <t>http://creamier.com.sg/cdn/shop/files/Creamier_Handcrafted_Ice_Cream_and_Waffles_Discounts_and_Cash_Vouchers_in_Tiong_Bahru_Toa_Payoh_and_Gillman_Barracks_Singapore.jpg?v=1723691012</t>
        </is>
      </c>
      <c r="F890" t="inlineStr">
        <is>
          <t>og_image</t>
        </is>
      </c>
      <c r="G890" t="inlineStr">
        <is>
          <t>unknown (merchant-owned; not licensed)</t>
        </is>
      </c>
      <c r="H890" t="inlineStr">
        <is>
          <t>creamier.com.sg</t>
        </is>
      </c>
      <c r="I890" s="4" t="inlineStr">
        <is>
          <t>needs_merchant_permission</t>
        </is>
      </c>
      <c r="J890" t="inlineStr">
        <is>
          <t>low</t>
        </is>
      </c>
      <c r="K890" t="inlineStr"/>
      <c r="L890" t="inlineStr"/>
      <c r="M890" t="inlineStr"/>
      <c r="N890" t="inlineStr">
        <is>
          <t>official_website_homepage</t>
        </is>
      </c>
      <c r="O890" t="inlineStr">
        <is>
          <t>https://creamier.com.sg/</t>
        </is>
      </c>
      <c r="P890" t="inlineStr"/>
      <c r="Q890" t="inlineStr"/>
    </row>
    <row r="891">
      <c r="A891" t="inlineStr">
        <is>
          <t>ven-NE21R61P000</t>
        </is>
      </c>
      <c r="B891" t="inlineStr">
        <is>
          <t>Creamier Handcrafted Ice Cream and Coffee</t>
        </is>
      </c>
      <c r="C891" t="inlineStr">
        <is>
          <t>creamier handcrafted ice cream and coffee</t>
        </is>
      </c>
      <c r="D891" t="n">
        <v>1</v>
      </c>
      <c r="E891" t="inlineStr">
        <is>
          <t>https://creamier.com.sg/cdn/shop/files/favicon.png?crop=center&amp;height=48&amp;v=1707809212&amp;width=48</t>
        </is>
      </c>
      <c r="F891" t="inlineStr">
        <is>
          <t>official_site_favicon</t>
        </is>
      </c>
      <c r="G891" t="inlineStr">
        <is>
          <t>unknown (merchant-owned; not licensed)</t>
        </is>
      </c>
      <c r="H891" t="inlineStr">
        <is>
          <t>creamier.com.sg</t>
        </is>
      </c>
      <c r="I891" s="4" t="inlineStr">
        <is>
          <t>needs_merchant_permission</t>
        </is>
      </c>
      <c r="J891" t="inlineStr">
        <is>
          <t>high</t>
        </is>
      </c>
      <c r="K891" t="inlineStr"/>
      <c r="L891" t="inlineStr"/>
      <c r="M891" t="inlineStr"/>
      <c r="N891" t="inlineStr">
        <is>
          <t>official_website_homepage</t>
        </is>
      </c>
      <c r="O891" t="inlineStr">
        <is>
          <t>https://creamier.com.sg/</t>
        </is>
      </c>
      <c r="P891" t="inlineStr"/>
      <c r="Q891" t="inlineStr"/>
    </row>
    <row r="892">
      <c r="A892" t="inlineStr">
        <is>
          <t>ven-MFM0126001</t>
        </is>
      </c>
      <c r="B892" t="inlineStr">
        <is>
          <t>YANJI SEAFOOD SOUP</t>
        </is>
      </c>
      <c r="C892" t="inlineStr">
        <is>
          <t>yanji seafood soup</t>
        </is>
      </c>
      <c r="D892" t="n">
        <v>1</v>
      </c>
      <c r="E892" t="inlineStr">
        <is>
          <t>https://ucarecdn.com/31acb0aa-2521-4688-863c-807b249f15d0/</t>
        </is>
      </c>
      <c r="F892" t="inlineStr">
        <is>
          <t>jsonld</t>
        </is>
      </c>
      <c r="G892" t="inlineStr">
        <is>
          <t>unknown (merchant-owned; not licensed)</t>
        </is>
      </c>
      <c r="H892" t="inlineStr">
        <is>
          <t>yanjiseafood.oddle.me</t>
        </is>
      </c>
      <c r="I892" s="4" t="inlineStr">
        <is>
          <t>needs_merchant_permission</t>
        </is>
      </c>
      <c r="J892" t="inlineStr">
        <is>
          <t>high</t>
        </is>
      </c>
      <c r="K892" t="inlineStr"/>
      <c r="L892" t="inlineStr"/>
      <c r="M892" t="inlineStr"/>
      <c r="N892" t="inlineStr">
        <is>
          <t>official_website_homepage</t>
        </is>
      </c>
      <c r="O892" t="inlineStr">
        <is>
          <t>https://yanjiseafood.oddle.me/</t>
        </is>
      </c>
      <c r="P892" t="inlineStr"/>
      <c r="Q892" t="inlineStr"/>
    </row>
    <row r="893">
      <c r="A893" t="inlineStr">
        <is>
          <t>ven-MFM0126001</t>
        </is>
      </c>
      <c r="B893" t="inlineStr">
        <is>
          <t>YANJI SEAFOOD SOUP</t>
        </is>
      </c>
      <c r="C893" t="inlineStr">
        <is>
          <t>yanji seafood soup</t>
        </is>
      </c>
      <c r="D893" t="n">
        <v>1</v>
      </c>
      <c r="E893" t="inlineStr">
        <is>
          <t>https://ucarecdn.com/31acb0aa-2521-4688-863c-807b249f15d0/-/format/png/-/stretch/fill/-/preview/512x512/-/resize/512x512/</t>
        </is>
      </c>
      <c r="F893" t="inlineStr">
        <is>
          <t>official_site_favicon</t>
        </is>
      </c>
      <c r="G893" t="inlineStr">
        <is>
          <t>unknown (merchant-owned; not licensed)</t>
        </is>
      </c>
      <c r="H893" t="inlineStr">
        <is>
          <t>yanjiseafood.oddle.me</t>
        </is>
      </c>
      <c r="I893" s="4" t="inlineStr">
        <is>
          <t>needs_merchant_permission</t>
        </is>
      </c>
      <c r="J893" t="inlineStr">
        <is>
          <t>high</t>
        </is>
      </c>
      <c r="K893" t="n">
        <v>512</v>
      </c>
      <c r="L893" t="n">
        <v>512</v>
      </c>
      <c r="M893" t="inlineStr"/>
      <c r="N893" t="inlineStr">
        <is>
          <t>official_website_homepage</t>
        </is>
      </c>
      <c r="O893" t="inlineStr">
        <is>
          <t>https://yanjiseafood.oddle.me/</t>
        </is>
      </c>
      <c r="P893" t="inlineStr"/>
      <c r="Q893" t="inlineStr"/>
    </row>
    <row r="894">
      <c r="A894" t="inlineStr">
        <is>
          <t>ven-NE04094X000</t>
        </is>
      </c>
      <c r="B894" t="inlineStr">
        <is>
          <t>HJ BISTRO (MCC)</t>
        </is>
      </c>
      <c r="C894" t="inlineStr">
        <is>
          <t>hj bistro</t>
        </is>
      </c>
      <c r="D894" t="n">
        <v>1</v>
      </c>
      <c r="E894" t="inlineStr">
        <is>
          <t>https://static.wixstatic.com/media/0612ad_49492b9d0e9847b6834c7a070b3069b9%7Emv2.jpg/v1/fit/w_2500,h_1330,al_c/0612ad_49492b9d0e9847b6834c7a070b3069b9%7Emv2.jpg</t>
        </is>
      </c>
      <c r="F894" t="inlineStr">
        <is>
          <t>og_image</t>
        </is>
      </c>
      <c r="G894" t="inlineStr">
        <is>
          <t>unknown (merchant-owned; not licensed)</t>
        </is>
      </c>
      <c r="H894" t="inlineStr">
        <is>
          <t>hjbistro.sg</t>
        </is>
      </c>
      <c r="I894" s="4" t="inlineStr">
        <is>
          <t>needs_merchant_permission</t>
        </is>
      </c>
      <c r="J894" t="inlineStr">
        <is>
          <t>low</t>
        </is>
      </c>
      <c r="K894" t="inlineStr"/>
      <c r="L894" t="inlineStr"/>
      <c r="M894" t="inlineStr"/>
      <c r="N894" t="inlineStr">
        <is>
          <t>official_website_homepage</t>
        </is>
      </c>
      <c r="O894" t="inlineStr">
        <is>
          <t>https://hjbistro.sg/</t>
        </is>
      </c>
      <c r="P894" t="inlineStr"/>
      <c r="Q894" t="inlineStr"/>
    </row>
    <row r="895">
      <c r="A895" t="inlineStr">
        <is>
          <t>ven-NE04094X000</t>
        </is>
      </c>
      <c r="B895" t="inlineStr">
        <is>
          <t>HJ BISTRO (MCC)</t>
        </is>
      </c>
      <c r="C895" t="inlineStr">
        <is>
          <t>hj bistro</t>
        </is>
      </c>
      <c r="D895" t="n">
        <v>1</v>
      </c>
      <c r="E895" t="inlineStr">
        <is>
          <t>https://static.wixstatic.com/media/0612ad_49492b9d0e9847b6834c7a070b3069b9%7Emv2.jpg/v1/fill/w_192%2Ch_192%2Clg_1%2Cusm_0.66_1.00_0.01/0612ad_49492b9d0e9847b6834c7a070b3069b9%7Emv2.jpg</t>
        </is>
      </c>
      <c r="F895" t="inlineStr">
        <is>
          <t>official_site_favicon</t>
        </is>
      </c>
      <c r="G895" t="inlineStr">
        <is>
          <t>unknown (merchant-owned; not licensed)</t>
        </is>
      </c>
      <c r="H895" t="inlineStr">
        <is>
          <t>hjbistro.sg</t>
        </is>
      </c>
      <c r="I895" s="4" t="inlineStr">
        <is>
          <t>needs_merchant_permission</t>
        </is>
      </c>
      <c r="J895" t="inlineStr">
        <is>
          <t>high</t>
        </is>
      </c>
      <c r="K895" t="n">
        <v>192</v>
      </c>
      <c r="L895" t="n">
        <v>192</v>
      </c>
      <c r="M895" t="inlineStr"/>
      <c r="N895" t="inlineStr">
        <is>
          <t>official_website_homepage</t>
        </is>
      </c>
      <c r="O895" t="inlineStr">
        <is>
          <t>https://hjbistro.sg/</t>
        </is>
      </c>
      <c r="P895" t="inlineStr"/>
      <c r="Q895" t="inlineStr"/>
    </row>
    <row r="896">
      <c r="A896" t="inlineStr">
        <is>
          <t>ven-NE05060J000</t>
        </is>
      </c>
      <c r="B896" t="inlineStr">
        <is>
          <t>SPIKE EMPIRE DURIAN</t>
        </is>
      </c>
      <c r="C896" t="inlineStr">
        <is>
          <t>spike empire durian</t>
        </is>
      </c>
      <c r="D896" t="n">
        <v>1</v>
      </c>
      <c r="E896" t="inlineStr">
        <is>
          <t>https://lh7-us.googleusercontent.com/sitesv-images-rt/AMxu72uUAKI8rl23KWD4-foCPDPJv8lvqkYVUcJm9npjDfMKsi1PJFnd0wwkin9HDXL8XUKZVhAY17zPzdeJJBxdTgCU-vV3dfAlD4dmtYJEJc_ppK55pAcU_jT1FrAxboRk30tFmV2TKfj7k7ik6YyiGOsDf5FPt_adh6ae6dglV86ac5TguOGLG64cqOYg=w16383</t>
        </is>
      </c>
      <c r="F896" t="inlineStr">
        <is>
          <t>og_image</t>
        </is>
      </c>
      <c r="G896" t="inlineStr">
        <is>
          <t>unknown (merchant-owned; not licensed)</t>
        </is>
      </c>
      <c r="H896" t="inlineStr">
        <is>
          <t>spikeempire.com.sg</t>
        </is>
      </c>
      <c r="I896" s="4" t="inlineStr">
        <is>
          <t>needs_merchant_permission</t>
        </is>
      </c>
      <c r="J896" t="inlineStr">
        <is>
          <t>low</t>
        </is>
      </c>
      <c r="K896" t="inlineStr"/>
      <c r="L896" t="inlineStr"/>
      <c r="M896" t="inlineStr"/>
      <c r="N896" t="inlineStr">
        <is>
          <t>official_website_homepage</t>
        </is>
      </c>
      <c r="O896" t="inlineStr">
        <is>
          <t>https://spikeempire.com.sg/</t>
        </is>
      </c>
      <c r="P896" t="inlineStr"/>
      <c r="Q896" t="inlineStr"/>
    </row>
    <row r="897">
      <c r="A897" t="inlineStr">
        <is>
          <t>ven-NE05060J000</t>
        </is>
      </c>
      <c r="B897" t="inlineStr">
        <is>
          <t>SPIKE EMPIRE DURIAN</t>
        </is>
      </c>
      <c r="C897" t="inlineStr">
        <is>
          <t>spike empire durian</t>
        </is>
      </c>
      <c r="D897" t="n">
        <v>1</v>
      </c>
      <c r="E897" t="inlineStr">
        <is>
          <t>https://www.gstatic.com/images/branding/productlogos/sites_2026/v3/ico/sites_2026_16dp.ico</t>
        </is>
      </c>
      <c r="F897" t="inlineStr">
        <is>
          <t>official_site_favicon</t>
        </is>
      </c>
      <c r="G897" t="inlineStr">
        <is>
          <t>unknown (merchant-owned; not licensed)</t>
        </is>
      </c>
      <c r="H897" t="inlineStr">
        <is>
          <t>spikeempire.com.sg</t>
        </is>
      </c>
      <c r="I897" s="4" t="inlineStr">
        <is>
          <t>needs_merchant_permission</t>
        </is>
      </c>
      <c r="J897" t="inlineStr">
        <is>
          <t>high</t>
        </is>
      </c>
      <c r="K897" t="inlineStr"/>
      <c r="L897" t="inlineStr"/>
      <c r="M897" t="inlineStr"/>
      <c r="N897" t="inlineStr">
        <is>
          <t>official_website_homepage</t>
        </is>
      </c>
      <c r="O897" t="inlineStr">
        <is>
          <t>https://spikeempire.com.sg/</t>
        </is>
      </c>
      <c r="P897" t="inlineStr"/>
      <c r="Q897" t="inlineStr"/>
    </row>
    <row r="898">
      <c r="A898" t="inlineStr">
        <is>
          <t>ven-NE05093L000</t>
        </is>
      </c>
      <c r="B898" t="inlineStr">
        <is>
          <t>CRAZE KITCHEN</t>
        </is>
      </c>
      <c r="C898" t="inlineStr">
        <is>
          <t>craze kitchen</t>
        </is>
      </c>
      <c r="D898" t="n">
        <v>1</v>
      </c>
      <c r="E898" t="inlineStr">
        <is>
          <t>https://crazekitchen.com/wp-content/uploads/2022/01/CRAZEv2-pdf-1.png</t>
        </is>
      </c>
      <c r="F898" t="inlineStr">
        <is>
          <t>jsonld</t>
        </is>
      </c>
      <c r="G898" t="inlineStr">
        <is>
          <t>unknown (merchant-owned; not licensed)</t>
        </is>
      </c>
      <c r="H898" t="inlineStr">
        <is>
          <t>crazekitchen.com</t>
        </is>
      </c>
      <c r="I898" s="4" t="inlineStr">
        <is>
          <t>needs_merchant_permission</t>
        </is>
      </c>
      <c r="J898" t="inlineStr">
        <is>
          <t>high</t>
        </is>
      </c>
      <c r="K898" t="inlineStr"/>
      <c r="L898" t="inlineStr"/>
      <c r="M898" t="inlineStr"/>
      <c r="N898" t="inlineStr">
        <is>
          <t>official_website_homepage</t>
        </is>
      </c>
      <c r="O898" t="inlineStr">
        <is>
          <t>https://crazekitchen.com/</t>
        </is>
      </c>
      <c r="P898" t="inlineStr"/>
      <c r="Q898" t="inlineStr"/>
    </row>
    <row r="899">
      <c r="A899" t="inlineStr">
        <is>
          <t>ven-NE05093L000</t>
        </is>
      </c>
      <c r="B899" t="inlineStr">
        <is>
          <t>CRAZE KITCHEN</t>
        </is>
      </c>
      <c r="C899" t="inlineStr">
        <is>
          <t>craze kitchen</t>
        </is>
      </c>
      <c r="D899" t="n">
        <v>1</v>
      </c>
      <c r="E899" t="inlineStr">
        <is>
          <t>https://crazekitchen.com/wp-content/uploads/2026/08/Mexican-Flavours-Poster.jpeg</t>
        </is>
      </c>
      <c r="F899" t="inlineStr">
        <is>
          <t>og_image</t>
        </is>
      </c>
      <c r="G899" t="inlineStr">
        <is>
          <t>unknown (merchant-owned; not licensed)</t>
        </is>
      </c>
      <c r="H899" t="inlineStr">
        <is>
          <t>crazekitchen.com</t>
        </is>
      </c>
      <c r="I899" s="4" t="inlineStr">
        <is>
          <t>needs_merchant_permission</t>
        </is>
      </c>
      <c r="J899" t="inlineStr">
        <is>
          <t>low</t>
        </is>
      </c>
      <c r="K899" t="inlineStr"/>
      <c r="L899" t="inlineStr"/>
      <c r="M899" t="inlineStr"/>
      <c r="N899" t="inlineStr">
        <is>
          <t>official_website_homepage</t>
        </is>
      </c>
      <c r="O899" t="inlineStr">
        <is>
          <t>https://crazekitchen.com/</t>
        </is>
      </c>
      <c r="P899" t="inlineStr"/>
      <c r="Q899" t="inlineStr"/>
    </row>
    <row r="900">
      <c r="A900" t="inlineStr">
        <is>
          <t>ven-NE05093L000</t>
        </is>
      </c>
      <c r="B900" t="inlineStr">
        <is>
          <t>CRAZE KITCHEN</t>
        </is>
      </c>
      <c r="C900" t="inlineStr">
        <is>
          <t>craze kitchen</t>
        </is>
      </c>
      <c r="D900" t="n">
        <v>1</v>
      </c>
      <c r="E900" t="inlineStr">
        <is>
          <t>https://crazekitchen.com/wp-content/uploads/2022/01/cropped-CRAZEv2-pdf-1-192x192.png</t>
        </is>
      </c>
      <c r="F900" t="inlineStr">
        <is>
          <t>official_site_favicon</t>
        </is>
      </c>
      <c r="G900" t="inlineStr">
        <is>
          <t>unknown (merchant-owned; not licensed)</t>
        </is>
      </c>
      <c r="H900" t="inlineStr">
        <is>
          <t>crazekitchen.com</t>
        </is>
      </c>
      <c r="I900" s="4" t="inlineStr">
        <is>
          <t>needs_merchant_permission</t>
        </is>
      </c>
      <c r="J900" t="inlineStr">
        <is>
          <t>high</t>
        </is>
      </c>
      <c r="K900" t="n">
        <v>192</v>
      </c>
      <c r="L900" t="n">
        <v>192</v>
      </c>
      <c r="M900" t="inlineStr"/>
      <c r="N900" t="inlineStr">
        <is>
          <t>official_website_homepage</t>
        </is>
      </c>
      <c r="O900" t="inlineStr">
        <is>
          <t>https://crazekitchen.com/</t>
        </is>
      </c>
      <c r="P900" t="inlineStr"/>
      <c r="Q900" t="inlineStr"/>
    </row>
    <row r="901">
      <c r="A901" t="inlineStr">
        <is>
          <t>ven-NE07099E000</t>
        </is>
      </c>
      <c r="B901" t="inlineStr">
        <is>
          <t>CHEF'S HATS</t>
        </is>
      </c>
      <c r="C901" t="inlineStr">
        <is>
          <t>chef's hats</t>
        </is>
      </c>
      <c r="D901" t="n">
        <v>1</v>
      </c>
      <c r="E901" t="inlineStr">
        <is>
          <t>https://ucarecdn.com/a47570af-57b0-4430-9678-6d3b6c8c8349/</t>
        </is>
      </c>
      <c r="F901" t="inlineStr">
        <is>
          <t>jsonld</t>
        </is>
      </c>
      <c r="G901" t="inlineStr">
        <is>
          <t>unknown (merchant-owned; not licensed)</t>
        </is>
      </c>
      <c r="H901" t="inlineStr">
        <is>
          <t>chefshats.sg</t>
        </is>
      </c>
      <c r="I901" s="4" t="inlineStr">
        <is>
          <t>needs_merchant_permission</t>
        </is>
      </c>
      <c r="J901" t="inlineStr">
        <is>
          <t>high</t>
        </is>
      </c>
      <c r="K901" t="inlineStr"/>
      <c r="L901" t="inlineStr"/>
      <c r="M901" t="inlineStr"/>
      <c r="N901" t="inlineStr">
        <is>
          <t>official_website_homepage</t>
        </is>
      </c>
      <c r="O901" t="inlineStr">
        <is>
          <t>https://chefshats.sg/</t>
        </is>
      </c>
      <c r="P901" t="inlineStr"/>
      <c r="Q901" t="inlineStr"/>
    </row>
    <row r="902">
      <c r="A902" t="inlineStr">
        <is>
          <t>ven-NE07099E000</t>
        </is>
      </c>
      <c r="B902" t="inlineStr">
        <is>
          <t>CHEF'S HATS</t>
        </is>
      </c>
      <c r="C902" t="inlineStr">
        <is>
          <t>chef's hats</t>
        </is>
      </c>
      <c r="D902" t="n">
        <v>1</v>
      </c>
      <c r="E902" t="inlineStr">
        <is>
          <t>https://ucarecdn.com/a47570af-57b0-4430-9678-6d3b6c8c8349/-/format/png/-/stretch/fill/-/preview/512x512/-/resize/512x512/</t>
        </is>
      </c>
      <c r="F902" t="inlineStr">
        <is>
          <t>official_site_favicon</t>
        </is>
      </c>
      <c r="G902" t="inlineStr">
        <is>
          <t>unknown (merchant-owned; not licensed)</t>
        </is>
      </c>
      <c r="H902" t="inlineStr">
        <is>
          <t>chefshats.sg</t>
        </is>
      </c>
      <c r="I902" s="4" t="inlineStr">
        <is>
          <t>needs_merchant_permission</t>
        </is>
      </c>
      <c r="J902" t="inlineStr">
        <is>
          <t>high</t>
        </is>
      </c>
      <c r="K902" t="n">
        <v>512</v>
      </c>
      <c r="L902" t="n">
        <v>512</v>
      </c>
      <c r="M902" t="inlineStr"/>
      <c r="N902" t="inlineStr">
        <is>
          <t>official_website_homepage</t>
        </is>
      </c>
      <c r="O902" t="inlineStr">
        <is>
          <t>https://chefshats.sg/</t>
        </is>
      </c>
      <c r="P902" t="inlineStr"/>
      <c r="Q902" t="inlineStr"/>
    </row>
    <row r="903">
      <c r="A903" t="inlineStr">
        <is>
          <t>ven-NE07455E000</t>
        </is>
      </c>
      <c r="B903" t="inlineStr">
        <is>
          <t>ZOUL'S CORNER</t>
        </is>
      </c>
      <c r="C903" t="inlineStr">
        <is>
          <t>zoul's corner</t>
        </is>
      </c>
      <c r="D903" t="n">
        <v>1</v>
      </c>
      <c r="E903" t="inlineStr">
        <is>
          <t>https://zoulcorner.com/cdn/shop/files/Zouls_Corner_Logo_34e1dec3-87bf-493c-8474-88b6d062a568.png?v=1772763652&amp;width=500</t>
        </is>
      </c>
      <c r="F903" t="inlineStr">
        <is>
          <t>jsonld</t>
        </is>
      </c>
      <c r="G903" t="inlineStr">
        <is>
          <t>unknown (merchant-owned; not licensed)</t>
        </is>
      </c>
      <c r="H903" t="inlineStr">
        <is>
          <t>zoulcorner.com</t>
        </is>
      </c>
      <c r="I903" s="4" t="inlineStr">
        <is>
          <t>needs_merchant_permission</t>
        </is>
      </c>
      <c r="J903" t="inlineStr">
        <is>
          <t>high</t>
        </is>
      </c>
      <c r="K903" t="inlineStr"/>
      <c r="L903" t="inlineStr"/>
      <c r="M903" t="inlineStr"/>
      <c r="N903" t="inlineStr">
        <is>
          <t>official_website_homepage</t>
        </is>
      </c>
      <c r="O903" t="inlineStr">
        <is>
          <t>https://zoulcorner.com/</t>
        </is>
      </c>
      <c r="P903" t="inlineStr"/>
      <c r="Q903" t="inlineStr"/>
    </row>
    <row r="904">
      <c r="A904" t="inlineStr">
        <is>
          <t>ven-NE07455E000</t>
        </is>
      </c>
      <c r="B904" t="inlineStr">
        <is>
          <t>ZOUL'S CORNER</t>
        </is>
      </c>
      <c r="C904" t="inlineStr">
        <is>
          <t>zoul's corner</t>
        </is>
      </c>
      <c r="D904" t="n">
        <v>1</v>
      </c>
      <c r="E904" t="inlineStr">
        <is>
          <t>https://zoulcorner.com/cdn/shop/files/Favicon_Zouls_Corner.jpg?crop=center&amp;height=32&amp;v=1770884559&amp;width=32</t>
        </is>
      </c>
      <c r="F904" t="inlineStr">
        <is>
          <t>official_site_favicon</t>
        </is>
      </c>
      <c r="G904" t="inlineStr">
        <is>
          <t>unknown (merchant-owned; not licensed)</t>
        </is>
      </c>
      <c r="H904" t="inlineStr">
        <is>
          <t>zoulcorner.com</t>
        </is>
      </c>
      <c r="I904" s="4" t="inlineStr">
        <is>
          <t>needs_merchant_permission</t>
        </is>
      </c>
      <c r="J904" t="inlineStr">
        <is>
          <t>high</t>
        </is>
      </c>
      <c r="K904" t="inlineStr"/>
      <c r="L904" t="inlineStr"/>
      <c r="M904" t="inlineStr"/>
      <c r="N904" t="inlineStr">
        <is>
          <t>official_website_homepage</t>
        </is>
      </c>
      <c r="O904" t="inlineStr">
        <is>
          <t>https://zoulcorner.com/</t>
        </is>
      </c>
      <c r="P904" t="inlineStr"/>
      <c r="Q904" t="inlineStr"/>
    </row>
    <row r="905">
      <c r="A905" t="inlineStr">
        <is>
          <t>ven-NE07534K000</t>
        </is>
      </c>
      <c r="B905" t="inlineStr">
        <is>
          <t>8 degrees taiwanese bistro</t>
        </is>
      </c>
      <c r="C905" t="inlineStr">
        <is>
          <t>8 degrees taiwanese bistro</t>
        </is>
      </c>
      <c r="D905" t="n">
        <v>1</v>
      </c>
      <c r="E905" t="inlineStr">
        <is>
          <t>http://static1.squarespace.com/static/5e9ae9a0ca9cf237ed0e2224/t/6546fde4c2484c7ce2940180/1699151332896/8degrees+logo80x80cm.300dpi.jpg?format=1500w</t>
        </is>
      </c>
      <c r="F905" t="inlineStr">
        <is>
          <t>og_image</t>
        </is>
      </c>
      <c r="G905" t="inlineStr">
        <is>
          <t>unknown (merchant-owned; not licensed)</t>
        </is>
      </c>
      <c r="H905" t="inlineStr">
        <is>
          <t>8degrees.online</t>
        </is>
      </c>
      <c r="I905" s="4" t="inlineStr">
        <is>
          <t>needs_merchant_permission</t>
        </is>
      </c>
      <c r="J905" t="inlineStr">
        <is>
          <t>low</t>
        </is>
      </c>
      <c r="K905" t="inlineStr"/>
      <c r="L905" t="inlineStr"/>
      <c r="M905" t="inlineStr"/>
      <c r="N905" t="inlineStr">
        <is>
          <t>official_website_homepage</t>
        </is>
      </c>
      <c r="O905" t="inlineStr">
        <is>
          <t>https://8degrees.online/</t>
        </is>
      </c>
      <c r="P905" t="inlineStr"/>
      <c r="Q905" t="inlineStr"/>
    </row>
    <row r="906">
      <c r="A906" t="inlineStr">
        <is>
          <t>ven-NE07534K000</t>
        </is>
      </c>
      <c r="B906" t="inlineStr">
        <is>
          <t>8 degrees taiwanese bistro</t>
        </is>
      </c>
      <c r="C906" t="inlineStr">
        <is>
          <t>8 degrees taiwanese bistro</t>
        </is>
      </c>
      <c r="D906" t="n">
        <v>1</v>
      </c>
      <c r="E906" t="inlineStr">
        <is>
          <t>https://images.squarespace-cdn.com/content/v1/5e9ae9a0ca9cf237ed0e2224/1ca34107-a5e2-46bf-8214-1aee635e5150/favicon.ico?format=100w</t>
        </is>
      </c>
      <c r="F906" t="inlineStr">
        <is>
          <t>official_site_favicon</t>
        </is>
      </c>
      <c r="G906" t="inlineStr">
        <is>
          <t>unknown (merchant-owned; not licensed)</t>
        </is>
      </c>
      <c r="H906" t="inlineStr">
        <is>
          <t>8degrees.online</t>
        </is>
      </c>
      <c r="I906" s="4" t="inlineStr">
        <is>
          <t>needs_merchant_permission</t>
        </is>
      </c>
      <c r="J906" t="inlineStr">
        <is>
          <t>high</t>
        </is>
      </c>
      <c r="K906" t="inlineStr"/>
      <c r="L906" t="inlineStr"/>
      <c r="M906" t="inlineStr"/>
      <c r="N906" t="inlineStr">
        <is>
          <t>official_website_homepage</t>
        </is>
      </c>
      <c r="O906" t="inlineStr">
        <is>
          <t>https://8degrees.online/</t>
        </is>
      </c>
      <c r="P906" t="inlineStr"/>
      <c r="Q906" t="inlineStr"/>
    </row>
    <row r="907">
      <c r="A907" t="inlineStr">
        <is>
          <t>ven-NE08128A000</t>
        </is>
      </c>
      <c r="B907" t="inlineStr">
        <is>
          <t>SLOPPY SHACK</t>
        </is>
      </c>
      <c r="C907" t="inlineStr">
        <is>
          <t>sloppy shack</t>
        </is>
      </c>
      <c r="D907" t="n">
        <v>1</v>
      </c>
      <c r="E907" t="inlineStr">
        <is>
          <t>https://www.sloppyshack.com/Pwa/Icon?size=512</t>
        </is>
      </c>
      <c r="F907" t="inlineStr">
        <is>
          <t>official_site_favicon</t>
        </is>
      </c>
      <c r="G907" t="inlineStr">
        <is>
          <t>unknown (merchant-owned; not licensed)</t>
        </is>
      </c>
      <c r="H907" t="inlineStr">
        <is>
          <t>sloppyshack.com</t>
        </is>
      </c>
      <c r="I907" s="4" t="inlineStr">
        <is>
          <t>needs_merchant_permission</t>
        </is>
      </c>
      <c r="J907" t="inlineStr">
        <is>
          <t>high</t>
        </is>
      </c>
      <c r="K907" t="n">
        <v>512</v>
      </c>
      <c r="L907" t="n">
        <v>512</v>
      </c>
      <c r="M907" t="inlineStr"/>
      <c r="N907" t="inlineStr">
        <is>
          <t>official_website_homepage</t>
        </is>
      </c>
      <c r="O907" t="inlineStr">
        <is>
          <t>https://sloppyshack.com/</t>
        </is>
      </c>
      <c r="P907" t="inlineStr"/>
      <c r="Q907" t="inlineStr"/>
    </row>
    <row r="908">
      <c r="A908" t="inlineStr">
        <is>
          <t>ven-NE09423E000</t>
        </is>
      </c>
      <c r="B908" t="inlineStr">
        <is>
          <t>BELLA ITALIA</t>
        </is>
      </c>
      <c r="C908" t="inlineStr">
        <is>
          <t>bella italia</t>
        </is>
      </c>
      <c r="D908" t="n">
        <v>1</v>
      </c>
      <c r="E908" t="inlineStr">
        <is>
          <t>https://www.bellaitalia.sg/wp-content/uploads/2022/12/cropped-logo_bellaitalia_color-192x192.jpg</t>
        </is>
      </c>
      <c r="F908" t="inlineStr">
        <is>
          <t>official_site_favicon</t>
        </is>
      </c>
      <c r="G908" t="inlineStr">
        <is>
          <t>unknown (merchant-owned; not licensed)</t>
        </is>
      </c>
      <c r="H908" t="inlineStr">
        <is>
          <t>bellaitalia.sg</t>
        </is>
      </c>
      <c r="I908" s="4" t="inlineStr">
        <is>
          <t>needs_merchant_permission</t>
        </is>
      </c>
      <c r="J908" t="inlineStr">
        <is>
          <t>high</t>
        </is>
      </c>
      <c r="K908" t="n">
        <v>192</v>
      </c>
      <c r="L908" t="n">
        <v>192</v>
      </c>
      <c r="M908" t="inlineStr"/>
      <c r="N908" t="inlineStr">
        <is>
          <t>official_website_homepage</t>
        </is>
      </c>
      <c r="O908" t="inlineStr">
        <is>
          <t>https://bellaitalia.sg/</t>
        </is>
      </c>
      <c r="P908" t="inlineStr"/>
      <c r="Q908" t="inlineStr"/>
    </row>
    <row r="909">
      <c r="A909" t="inlineStr">
        <is>
          <t>ven-NE11067P000</t>
        </is>
      </c>
      <c r="B909" t="inlineStr">
        <is>
          <t>THAT COFFEE PLACE</t>
        </is>
      </c>
      <c r="C909" t="inlineStr">
        <is>
          <t>that coffee place</t>
        </is>
      </c>
      <c r="D909" t="n">
        <v>1</v>
      </c>
      <c r="E909" t="inlineStr">
        <is>
          <t>https://thatcoffeeplace.com.sg/wp-content/uploads/home-banner.jpg</t>
        </is>
      </c>
      <c r="F909" t="inlineStr">
        <is>
          <t>og_image</t>
        </is>
      </c>
      <c r="G909" t="inlineStr">
        <is>
          <t>unknown (merchant-owned; not licensed)</t>
        </is>
      </c>
      <c r="H909" t="inlineStr">
        <is>
          <t>thatcoffeeplace.com.sg</t>
        </is>
      </c>
      <c r="I909" s="4" t="inlineStr">
        <is>
          <t>needs_merchant_permission</t>
        </is>
      </c>
      <c r="J909" t="inlineStr">
        <is>
          <t>low</t>
        </is>
      </c>
      <c r="K909" t="inlineStr"/>
      <c r="L909" t="inlineStr"/>
      <c r="M909" t="inlineStr"/>
      <c r="N909" t="inlineStr">
        <is>
          <t>official_website_homepage</t>
        </is>
      </c>
      <c r="O909" t="inlineStr">
        <is>
          <t>https://thatcoffeeplace.com.sg/</t>
        </is>
      </c>
      <c r="P909" t="inlineStr"/>
      <c r="Q909" t="inlineStr"/>
    </row>
    <row r="910">
      <c r="A910" t="inlineStr">
        <is>
          <t>ven-NE11067P000</t>
        </is>
      </c>
      <c r="B910" t="inlineStr">
        <is>
          <t>THAT COFFEE PLACE</t>
        </is>
      </c>
      <c r="C910" t="inlineStr">
        <is>
          <t>that coffee place</t>
        </is>
      </c>
      <c r="D910" t="n">
        <v>1</v>
      </c>
      <c r="E910" t="inlineStr">
        <is>
          <t>https://thatcoffeeplace.com.sg/wp-content/uploads/favicon.png</t>
        </is>
      </c>
      <c r="F910" t="inlineStr">
        <is>
          <t>official_site_favicon</t>
        </is>
      </c>
      <c r="G910" t="inlineStr">
        <is>
          <t>unknown (merchant-owned; not licensed)</t>
        </is>
      </c>
      <c r="H910" t="inlineStr">
        <is>
          <t>thatcoffeeplace.com.sg</t>
        </is>
      </c>
      <c r="I910" s="4" t="inlineStr">
        <is>
          <t>needs_merchant_permission</t>
        </is>
      </c>
      <c r="J910" t="inlineStr">
        <is>
          <t>high</t>
        </is>
      </c>
      <c r="K910" t="inlineStr"/>
      <c r="L910" t="inlineStr"/>
      <c r="M910" t="inlineStr"/>
      <c r="N910" t="inlineStr">
        <is>
          <t>official_website_homepage</t>
        </is>
      </c>
      <c r="O910" t="inlineStr">
        <is>
          <t>https://thatcoffeeplace.com.sg/</t>
        </is>
      </c>
      <c r="P910" t="inlineStr"/>
      <c r="Q910" t="inlineStr"/>
    </row>
    <row r="911">
      <c r="A911" t="inlineStr">
        <is>
          <t>ven-NE11142E000</t>
        </is>
      </c>
      <c r="B911" t="inlineStr">
        <is>
          <t>SANDAI YONG TAU FOO</t>
        </is>
      </c>
      <c r="C911" t="inlineStr">
        <is>
          <t>sandai yong tau foo</t>
        </is>
      </c>
      <c r="D911" t="n">
        <v>1</v>
      </c>
      <c r="E911" t="inlineStr">
        <is>
          <t>https://sandaifishball.com/wp-content/uploads/2023/08/logo-copy-2-1-300x300.png</t>
        </is>
      </c>
      <c r="F911" t="inlineStr">
        <is>
          <t>official_site_favicon</t>
        </is>
      </c>
      <c r="G911" t="inlineStr">
        <is>
          <t>unknown (merchant-owned; not licensed)</t>
        </is>
      </c>
      <c r="H911" t="inlineStr">
        <is>
          <t>sandaifishball.com</t>
        </is>
      </c>
      <c r="I911" s="4" t="inlineStr">
        <is>
          <t>needs_merchant_permission</t>
        </is>
      </c>
      <c r="J911" t="inlineStr">
        <is>
          <t>high</t>
        </is>
      </c>
      <c r="K911" t="n">
        <v>192</v>
      </c>
      <c r="L911" t="n">
        <v>192</v>
      </c>
      <c r="M911" t="inlineStr"/>
      <c r="N911" t="inlineStr">
        <is>
          <t>official_website_homepage</t>
        </is>
      </c>
      <c r="O911" t="inlineStr">
        <is>
          <t>https://sandaifishball.com/</t>
        </is>
      </c>
      <c r="P911" t="inlineStr"/>
      <c r="Q911" t="inlineStr"/>
    </row>
    <row r="912">
      <c r="A912" t="inlineStr">
        <is>
          <t>ven-NE12J50A000</t>
        </is>
      </c>
      <c r="B912" t="inlineStr">
        <is>
          <t>Pizza D'France</t>
        </is>
      </c>
      <c r="C912" t="inlineStr">
        <is>
          <t>pizza d'france</t>
        </is>
      </c>
      <c r="D912" t="n">
        <v>1</v>
      </c>
      <c r="E912" t="inlineStr">
        <is>
          <t>https://ucarecdn.com/a3efc71a-7145-4f31-8dae-66ca747b5790/-/crop/1094x1094/71,71/-/preview/</t>
        </is>
      </c>
      <c r="F912" t="inlineStr">
        <is>
          <t>jsonld</t>
        </is>
      </c>
      <c r="G912" t="inlineStr">
        <is>
          <t>unknown (merchant-owned; not licensed)</t>
        </is>
      </c>
      <c r="H912" t="inlineStr">
        <is>
          <t>pizzadfrance.oddle.me</t>
        </is>
      </c>
      <c r="I912" s="4" t="inlineStr">
        <is>
          <t>needs_merchant_permission</t>
        </is>
      </c>
      <c r="J912" t="inlineStr">
        <is>
          <t>high</t>
        </is>
      </c>
      <c r="K912" t="inlineStr"/>
      <c r="L912" t="inlineStr"/>
      <c r="M912" t="inlineStr"/>
      <c r="N912" t="inlineStr">
        <is>
          <t>official_website_homepage</t>
        </is>
      </c>
      <c r="O912" t="inlineStr">
        <is>
          <t>https://pizzadfrance.oddle.me/</t>
        </is>
      </c>
      <c r="P912" t="inlineStr"/>
      <c r="Q912" t="inlineStr"/>
    </row>
    <row r="913">
      <c r="A913" t="inlineStr">
        <is>
          <t>ven-NE12J50A000</t>
        </is>
      </c>
      <c r="B913" t="inlineStr">
        <is>
          <t>Pizza D'France</t>
        </is>
      </c>
      <c r="C913" t="inlineStr">
        <is>
          <t>pizza d'france</t>
        </is>
      </c>
      <c r="D913" t="n">
        <v>1</v>
      </c>
      <c r="E913" t="inlineStr">
        <is>
          <t>https://ucarecdn.com/a3efc71a-7145-4f31-8dae-66ca747b5790/-/crop/1094x1094/71,71/-/preview/512x512/-/format/png/-/stretch/fill/-/resize/512x512/</t>
        </is>
      </c>
      <c r="F913" t="inlineStr">
        <is>
          <t>official_site_favicon</t>
        </is>
      </c>
      <c r="G913" t="inlineStr">
        <is>
          <t>unknown (merchant-owned; not licensed)</t>
        </is>
      </c>
      <c r="H913" t="inlineStr">
        <is>
          <t>pizzadfrance.oddle.me</t>
        </is>
      </c>
      <c r="I913" s="4" t="inlineStr">
        <is>
          <t>needs_merchant_permission</t>
        </is>
      </c>
      <c r="J913" t="inlineStr">
        <is>
          <t>high</t>
        </is>
      </c>
      <c r="K913" t="n">
        <v>512</v>
      </c>
      <c r="L913" t="n">
        <v>512</v>
      </c>
      <c r="M913" t="inlineStr"/>
      <c r="N913" t="inlineStr">
        <is>
          <t>official_website_homepage</t>
        </is>
      </c>
      <c r="O913" t="inlineStr">
        <is>
          <t>https://pizzadfrance.oddle.me/</t>
        </is>
      </c>
      <c r="P913" t="inlineStr"/>
      <c r="Q913" t="inlineStr"/>
    </row>
    <row r="914">
      <c r="A914" t="inlineStr">
        <is>
          <t>ven-BM501133003</t>
        </is>
      </c>
      <c r="B914" t="inlineStr">
        <is>
          <t>Wow Wow West</t>
        </is>
      </c>
      <c r="C914" t="inlineStr">
        <is>
          <t>wow wow west</t>
        </is>
      </c>
      <c r="D914" t="n">
        <v>1</v>
      </c>
      <c r="E914" t="inlineStr">
        <is>
          <t>https://wowwowwest.com/_assets/images/e53c4bd8da5e491d9ab09e7cf0daf874.png</t>
        </is>
      </c>
      <c r="F914" t="inlineStr">
        <is>
          <t>official_site_favicon</t>
        </is>
      </c>
      <c r="G914" t="inlineStr">
        <is>
          <t>unknown (merchant-owned; not licensed)</t>
        </is>
      </c>
      <c r="H914" t="inlineStr">
        <is>
          <t>wowwowwest.com</t>
        </is>
      </c>
      <c r="I914" s="4" t="inlineStr">
        <is>
          <t>needs_merchant_permission</t>
        </is>
      </c>
      <c r="J914" t="inlineStr">
        <is>
          <t>high</t>
        </is>
      </c>
      <c r="K914" t="n">
        <v>192</v>
      </c>
      <c r="L914" t="n">
        <v>192</v>
      </c>
      <c r="M914" t="inlineStr"/>
      <c r="N914" t="inlineStr">
        <is>
          <t>official_website_homepage</t>
        </is>
      </c>
      <c r="O914" t="inlineStr">
        <is>
          <t>https://wowwowwest.com/</t>
        </is>
      </c>
      <c r="P914" t="inlineStr"/>
      <c r="Q914" t="inlineStr"/>
    </row>
    <row r="915">
      <c r="A915" t="inlineStr">
        <is>
          <t>ven-BN20111003</t>
        </is>
      </c>
      <c r="B915" t="inlineStr">
        <is>
          <t>Lemaq</t>
        </is>
      </c>
      <c r="C915" t="inlineStr">
        <is>
          <t>lemaq</t>
        </is>
      </c>
      <c r="D915" t="n">
        <v>1</v>
      </c>
      <c r="E915" t="inlineStr">
        <is>
          <t>https://www.lemaq.com.sg//image/cache/catalog/header/Logo-600x315.png</t>
        </is>
      </c>
      <c r="F915" t="inlineStr">
        <is>
          <t>og_image</t>
        </is>
      </c>
      <c r="G915" t="inlineStr">
        <is>
          <t>unknown (merchant-owned; not licensed)</t>
        </is>
      </c>
      <c r="H915" t="inlineStr">
        <is>
          <t>lemaq.com.sg</t>
        </is>
      </c>
      <c r="I915" s="4" t="inlineStr">
        <is>
          <t>needs_merchant_permission</t>
        </is>
      </c>
      <c r="J915" t="inlineStr">
        <is>
          <t>low</t>
        </is>
      </c>
      <c r="K915" t="inlineStr"/>
      <c r="L915" t="inlineStr"/>
      <c r="M915" t="inlineStr"/>
      <c r="N915" t="inlineStr">
        <is>
          <t>official_website_homepage</t>
        </is>
      </c>
      <c r="O915" t="inlineStr">
        <is>
          <t>https://lemaq.com.sg/</t>
        </is>
      </c>
      <c r="P915" t="inlineStr"/>
      <c r="Q915" t="inlineStr"/>
    </row>
    <row r="916">
      <c r="A916" t="inlineStr">
        <is>
          <t>ven-BN20111003</t>
        </is>
      </c>
      <c r="B916" t="inlineStr">
        <is>
          <t>Lemaq</t>
        </is>
      </c>
      <c r="C916" t="inlineStr">
        <is>
          <t>lemaq</t>
        </is>
      </c>
      <c r="D916" t="n">
        <v>1</v>
      </c>
      <c r="E916" t="inlineStr">
        <is>
          <t>https://www.lemaq.com.sg//image/catalog/header/favicon.png</t>
        </is>
      </c>
      <c r="F916" t="inlineStr">
        <is>
          <t>official_site_favicon</t>
        </is>
      </c>
      <c r="G916" t="inlineStr">
        <is>
          <t>unknown (merchant-owned; not licensed)</t>
        </is>
      </c>
      <c r="H916" t="inlineStr">
        <is>
          <t>lemaq.com.sg</t>
        </is>
      </c>
      <c r="I916" s="4" t="inlineStr">
        <is>
          <t>needs_merchant_permission</t>
        </is>
      </c>
      <c r="J916" t="inlineStr">
        <is>
          <t>high</t>
        </is>
      </c>
      <c r="K916" t="inlineStr"/>
      <c r="L916" t="inlineStr"/>
      <c r="M916" t="inlineStr"/>
      <c r="N916" t="inlineStr">
        <is>
          <t>official_website_homepage</t>
        </is>
      </c>
      <c r="O916" t="inlineStr">
        <is>
          <t>https://lemaq.com.sg/</t>
        </is>
      </c>
      <c r="P916" t="inlineStr"/>
      <c r="Q916" t="inlineStr"/>
    </row>
    <row r="917">
      <c r="A917" t="inlineStr">
        <is>
          <t>ven-BN40107004</t>
        </is>
      </c>
      <c r="B917" t="inlineStr">
        <is>
          <t>Xing Ji Rou Cuo Mian Authentic</t>
        </is>
      </c>
      <c r="C917" t="inlineStr">
        <is>
          <t>xing ji rou cuo mian authentic</t>
        </is>
      </c>
      <c r="D917" t="n">
        <v>1</v>
      </c>
      <c r="E917" t="inlineStr">
        <is>
          <t>https://www.take.app/icon-512.png</t>
        </is>
      </c>
      <c r="F917" t="inlineStr">
        <is>
          <t>jsonld</t>
        </is>
      </c>
      <c r="G917" t="inlineStr">
        <is>
          <t>unknown (merchant-owned; not licensed)</t>
        </is>
      </c>
      <c r="H917" t="inlineStr">
        <is>
          <t>take.sg</t>
        </is>
      </c>
      <c r="I917" s="4" t="inlineStr">
        <is>
          <t>needs_merchant_permission</t>
        </is>
      </c>
      <c r="J917" t="inlineStr">
        <is>
          <t>high</t>
        </is>
      </c>
      <c r="K917" t="inlineStr"/>
      <c r="L917" t="inlineStr"/>
      <c r="M917" t="inlineStr"/>
      <c r="N917" t="inlineStr">
        <is>
          <t>official_website_homepage</t>
        </is>
      </c>
      <c r="O917" t="inlineStr">
        <is>
          <t>https://take.sg/</t>
        </is>
      </c>
      <c r="P917" t="inlineStr"/>
      <c r="Q917" t="inlineStr"/>
    </row>
    <row r="918">
      <c r="A918" t="inlineStr">
        <is>
          <t>ven-BN40107004</t>
        </is>
      </c>
      <c r="B918" t="inlineStr">
        <is>
          <t>Xing Ji Rou Cuo Mian Authentic</t>
        </is>
      </c>
      <c r="C918" t="inlineStr">
        <is>
          <t>xing ji rou cuo mian authentic</t>
        </is>
      </c>
      <c r="D918" t="n">
        <v>1</v>
      </c>
      <c r="E918" t="inlineStr">
        <is>
          <t>https://cdn.take.app/marketing/HV-iwqajs1bT0Vf9.jpg</t>
        </is>
      </c>
      <c r="F918" t="inlineStr">
        <is>
          <t>og_image</t>
        </is>
      </c>
      <c r="G918" t="inlineStr">
        <is>
          <t>unknown (merchant-owned; not licensed)</t>
        </is>
      </c>
      <c r="H918" t="inlineStr">
        <is>
          <t>take.sg</t>
        </is>
      </c>
      <c r="I918" s="4" t="inlineStr">
        <is>
          <t>needs_merchant_permission</t>
        </is>
      </c>
      <c r="J918" t="inlineStr">
        <is>
          <t>low</t>
        </is>
      </c>
      <c r="K918" t="inlineStr"/>
      <c r="L918" t="inlineStr"/>
      <c r="M918" t="inlineStr"/>
      <c r="N918" t="inlineStr">
        <is>
          <t>official_website_homepage</t>
        </is>
      </c>
      <c r="O918" t="inlineStr">
        <is>
          <t>https://take.sg/</t>
        </is>
      </c>
      <c r="P918" t="inlineStr"/>
      <c r="Q918" t="inlineStr"/>
    </row>
    <row r="919">
      <c r="A919" t="inlineStr">
        <is>
          <t>ven-BN40107004</t>
        </is>
      </c>
      <c r="B919" t="inlineStr">
        <is>
          <t>Xing Ji Rou Cuo Mian Authentic</t>
        </is>
      </c>
      <c r="C919" t="inlineStr">
        <is>
          <t>xing ji rou cuo mian authentic</t>
        </is>
      </c>
      <c r="D919" t="n">
        <v>1</v>
      </c>
      <c r="E919" t="inlineStr">
        <is>
          <t>https://www.take.app/apple-icon.png?apple-icon.2najsw25fu0s-.png</t>
        </is>
      </c>
      <c r="F919" t="inlineStr">
        <is>
          <t>official_site_favicon</t>
        </is>
      </c>
      <c r="G919" t="inlineStr">
        <is>
          <t>unknown (merchant-owned; not licensed)</t>
        </is>
      </c>
      <c r="H919" t="inlineStr">
        <is>
          <t>take.sg</t>
        </is>
      </c>
      <c r="I919" s="4" t="inlineStr">
        <is>
          <t>needs_merchant_permission</t>
        </is>
      </c>
      <c r="J919" t="inlineStr">
        <is>
          <t>high</t>
        </is>
      </c>
      <c r="K919" t="n">
        <v>180</v>
      </c>
      <c r="L919" t="n">
        <v>180</v>
      </c>
      <c r="M919" t="inlineStr"/>
      <c r="N919" t="inlineStr">
        <is>
          <t>official_website_homepage</t>
        </is>
      </c>
      <c r="O919" t="inlineStr">
        <is>
          <t>https://take.sg/</t>
        </is>
      </c>
      <c r="P919" t="inlineStr"/>
      <c r="Q919" t="inlineStr"/>
    </row>
    <row r="920">
      <c r="A920" t="inlineStr">
        <is>
          <t>ven-BN40112004</t>
        </is>
      </c>
      <c r="B920" t="inlineStr">
        <is>
          <t>Sin Bedok North BBQ . Chicken Wing</t>
        </is>
      </c>
      <c r="C920" t="inlineStr">
        <is>
          <t>sin bedok north bbq chicken wing</t>
        </is>
      </c>
      <c r="D920" t="n">
        <v>1</v>
      </c>
      <c r="E920" t="inlineStr">
        <is>
          <t>https://www.nea.gov.sg/apple-icon.png</t>
        </is>
      </c>
      <c r="F920" t="inlineStr">
        <is>
          <t>official_site_favicon</t>
        </is>
      </c>
      <c r="G920" t="inlineStr">
        <is>
          <t>unknown (merchant-owned; not licensed)</t>
        </is>
      </c>
      <c r="H920" t="inlineStr">
        <is>
          <t>nea.gov.sg</t>
        </is>
      </c>
      <c r="I920" s="4" t="inlineStr">
        <is>
          <t>needs_merchant_permission</t>
        </is>
      </c>
      <c r="J920" t="inlineStr">
        <is>
          <t>high</t>
        </is>
      </c>
      <c r="K920" t="inlineStr"/>
      <c r="L920" t="inlineStr"/>
      <c r="M920" t="inlineStr"/>
      <c r="N920" t="inlineStr">
        <is>
          <t>official_website_homepage</t>
        </is>
      </c>
      <c r="O920" t="inlineStr">
        <is>
          <t>https://nea.gov.sg/</t>
        </is>
      </c>
      <c r="P920" t="inlineStr"/>
      <c r="Q920" t="inlineStr"/>
    </row>
    <row r="921">
      <c r="A921" t="inlineStr">
        <is>
          <t>ven-C00143C000</t>
        </is>
      </c>
      <c r="B921" t="inlineStr">
        <is>
          <t>BANTIANYAO GRILLED FISH</t>
        </is>
      </c>
      <c r="C921" t="inlineStr">
        <is>
          <t>bantianyao grilled fish</t>
        </is>
      </c>
      <c r="D921" t="n">
        <v>1</v>
      </c>
      <c r="E921" t="inlineStr">
        <is>
          <t>https://bantianyaosg.com/imgs/favicon.png</t>
        </is>
      </c>
      <c r="F921" t="inlineStr">
        <is>
          <t>official_site_favicon</t>
        </is>
      </c>
      <c r="G921" t="inlineStr">
        <is>
          <t>unknown (merchant-owned; not licensed)</t>
        </is>
      </c>
      <c r="H921" t="inlineStr">
        <is>
          <t>bantianyaosg.com</t>
        </is>
      </c>
      <c r="I921" s="4" t="inlineStr">
        <is>
          <t>needs_merchant_permission</t>
        </is>
      </c>
      <c r="J921" t="inlineStr">
        <is>
          <t>high</t>
        </is>
      </c>
      <c r="K921" t="inlineStr"/>
      <c r="L921" t="inlineStr"/>
      <c r="M921" t="inlineStr"/>
      <c r="N921" t="inlineStr">
        <is>
          <t>official_website_homepage</t>
        </is>
      </c>
      <c r="O921" t="inlineStr">
        <is>
          <t>https://bantianyaosg.com/</t>
        </is>
      </c>
      <c r="P921" t="inlineStr"/>
      <c r="Q921" t="inlineStr"/>
    </row>
    <row r="922">
      <c r="A922" t="inlineStr">
        <is>
          <t>ven-C02105A033</t>
        </is>
      </c>
      <c r="B922" t="inlineStr">
        <is>
          <t>PINK CANDY</t>
        </is>
      </c>
      <c r="C922" t="inlineStr">
        <is>
          <t>pink candy</t>
        </is>
      </c>
      <c r="D922" t="n">
        <v>1</v>
      </c>
      <c r="E922" t="inlineStr">
        <is>
          <t>https://beacukaiselat.org/img/bannertogel.png</t>
        </is>
      </c>
      <c r="F922" t="inlineStr">
        <is>
          <t>og_image</t>
        </is>
      </c>
      <c r="G922" t="inlineStr">
        <is>
          <t>unknown (merchant-owned; not licensed)</t>
        </is>
      </c>
      <c r="H922" t="inlineStr">
        <is>
          <t>pinkcandysg.com</t>
        </is>
      </c>
      <c r="I922" s="4" t="inlineStr">
        <is>
          <t>needs_merchant_permission</t>
        </is>
      </c>
      <c r="J922" t="inlineStr">
        <is>
          <t>low</t>
        </is>
      </c>
      <c r="K922" t="inlineStr"/>
      <c r="L922" t="inlineStr"/>
      <c r="M922" t="inlineStr"/>
      <c r="N922" t="inlineStr">
        <is>
          <t>official_website_homepage</t>
        </is>
      </c>
      <c r="O922" t="inlineStr">
        <is>
          <t>https://pinkcandysg.com/</t>
        </is>
      </c>
      <c r="P922" t="inlineStr"/>
      <c r="Q922" t="inlineStr"/>
    </row>
    <row r="923">
      <c r="A923" t="inlineStr">
        <is>
          <t>ven-C02105A033</t>
        </is>
      </c>
      <c r="B923" t="inlineStr">
        <is>
          <t>PINK CANDY</t>
        </is>
      </c>
      <c r="C923" t="inlineStr">
        <is>
          <t>pink candy</t>
        </is>
      </c>
      <c r="D923" t="n">
        <v>1</v>
      </c>
      <c r="E923" t="inlineStr">
        <is>
          <t>https://beacukaiselat.org/img/favicon.png</t>
        </is>
      </c>
      <c r="F923" t="inlineStr">
        <is>
          <t>official_site_favicon</t>
        </is>
      </c>
      <c r="G923" t="inlineStr">
        <is>
          <t>unknown (merchant-owned; not licensed)</t>
        </is>
      </c>
      <c r="H923" t="inlineStr">
        <is>
          <t>pinkcandysg.com</t>
        </is>
      </c>
      <c r="I923" s="4" t="inlineStr">
        <is>
          <t>needs_merchant_permission</t>
        </is>
      </c>
      <c r="J923" t="inlineStr">
        <is>
          <t>high</t>
        </is>
      </c>
      <c r="K923" t="inlineStr"/>
      <c r="L923" t="inlineStr"/>
      <c r="M923" t="inlineStr"/>
      <c r="N923" t="inlineStr">
        <is>
          <t>official_website_homepage</t>
        </is>
      </c>
      <c r="O923" t="inlineStr">
        <is>
          <t>https://pinkcandysg.com/</t>
        </is>
      </c>
      <c r="P923" t="inlineStr"/>
      <c r="Q923" t="inlineStr"/>
    </row>
    <row r="924">
      <c r="A924" t="inlineStr">
        <is>
          <t>ven-C75034L000</t>
        </is>
      </c>
      <c r="B924" t="inlineStr">
        <is>
          <t>Westlake</t>
        </is>
      </c>
      <c r="C924" t="inlineStr">
        <is>
          <t>westlake</t>
        </is>
      </c>
      <c r="D924" t="n">
        <v>1</v>
      </c>
      <c r="E924" t="inlineStr">
        <is>
          <t>https://westlake.com.sg/wp-content/uploads/2024/09/Braised-Pork-Bun.jpg</t>
        </is>
      </c>
      <c r="F924" t="inlineStr">
        <is>
          <t>official_site_favicon</t>
        </is>
      </c>
      <c r="G924" t="inlineStr">
        <is>
          <t>unknown (merchant-owned; not licensed)</t>
        </is>
      </c>
      <c r="H924" t="inlineStr">
        <is>
          <t>westlake.com.sg</t>
        </is>
      </c>
      <c r="I924" s="4" t="inlineStr">
        <is>
          <t>needs_merchant_permission</t>
        </is>
      </c>
      <c r="J924" t="inlineStr">
        <is>
          <t>high</t>
        </is>
      </c>
      <c r="K924" t="n">
        <v>192</v>
      </c>
      <c r="L924" t="n">
        <v>192</v>
      </c>
      <c r="M924" t="inlineStr"/>
      <c r="N924" t="inlineStr">
        <is>
          <t>official_website_homepage</t>
        </is>
      </c>
      <c r="O924" t="inlineStr">
        <is>
          <t>https://westlake.com.sg/</t>
        </is>
      </c>
      <c r="P924" t="inlineStr"/>
      <c r="Q924" t="inlineStr"/>
    </row>
    <row r="925">
      <c r="A925" t="inlineStr">
        <is>
          <t>ven-C78121N000</t>
        </is>
      </c>
      <c r="B925" t="inlineStr">
        <is>
          <t>Grill by Cut</t>
        </is>
      </c>
      <c r="C925" t="inlineStr">
        <is>
          <t>grill by cut</t>
        </is>
      </c>
      <c r="D925" t="n">
        <v>1</v>
      </c>
      <c r="E925" t="inlineStr">
        <is>
          <t>https://www.grillbycut.sg/cdn/shop/files/grill-logo-small_32x32.png?v=1667273263</t>
        </is>
      </c>
      <c r="F925" t="inlineStr">
        <is>
          <t>official_site_favicon</t>
        </is>
      </c>
      <c r="G925" t="inlineStr">
        <is>
          <t>unknown (merchant-owned; not licensed)</t>
        </is>
      </c>
      <c r="H925" t="inlineStr">
        <is>
          <t>grillbycut.sg</t>
        </is>
      </c>
      <c r="I925" s="4" t="inlineStr">
        <is>
          <t>needs_merchant_permission</t>
        </is>
      </c>
      <c r="J925" t="inlineStr">
        <is>
          <t>high</t>
        </is>
      </c>
      <c r="K925" t="inlineStr"/>
      <c r="L925" t="inlineStr"/>
      <c r="M925" t="inlineStr"/>
      <c r="N925" t="inlineStr">
        <is>
          <t>official_website_homepage</t>
        </is>
      </c>
      <c r="O925" t="inlineStr">
        <is>
          <t>https://grillbycut.sg/</t>
        </is>
      </c>
      <c r="P925" t="inlineStr"/>
      <c r="Q925" t="inlineStr"/>
    </row>
    <row r="926">
      <c r="A926" t="inlineStr">
        <is>
          <t>ven-C78140J001</t>
        </is>
      </c>
      <c r="B926" t="inlineStr">
        <is>
          <t>COMMON GRILL COLLIN'S</t>
        </is>
      </c>
      <c r="C926" t="inlineStr">
        <is>
          <t>common grill collin's</t>
        </is>
      </c>
      <c r="D926" t="n">
        <v>1</v>
      </c>
      <c r="E926" t="inlineStr">
        <is>
          <t>http://static1.squarespace.com/static/60c83a1501e7ea608404cb42/t/60d53ba0f07c0956916ae8e0/1624587168790/Commongrill-Logo-01.png?format=1500w</t>
        </is>
      </c>
      <c r="F926" t="inlineStr">
        <is>
          <t>og_image</t>
        </is>
      </c>
      <c r="G926" t="inlineStr">
        <is>
          <t>unknown (merchant-owned; not licensed)</t>
        </is>
      </c>
      <c r="H926" t="inlineStr">
        <is>
          <t>commongrill.sg</t>
        </is>
      </c>
      <c r="I926" s="4" t="inlineStr">
        <is>
          <t>needs_merchant_permission</t>
        </is>
      </c>
      <c r="J926" t="inlineStr">
        <is>
          <t>low</t>
        </is>
      </c>
      <c r="K926" t="inlineStr"/>
      <c r="L926" t="inlineStr"/>
      <c r="M926" t="inlineStr"/>
      <c r="N926" t="inlineStr">
        <is>
          <t>official_website_homepage</t>
        </is>
      </c>
      <c r="O926" t="inlineStr">
        <is>
          <t>https://commongrill.sg/</t>
        </is>
      </c>
      <c r="P926" t="inlineStr"/>
      <c r="Q926" t="inlineStr"/>
    </row>
    <row r="927">
      <c r="A927" t="inlineStr">
        <is>
          <t>ven-C78140J001</t>
        </is>
      </c>
      <c r="B927" t="inlineStr">
        <is>
          <t>COMMON GRILL COLLIN'S</t>
        </is>
      </c>
      <c r="C927" t="inlineStr">
        <is>
          <t>common grill collin's</t>
        </is>
      </c>
      <c r="D927" t="n">
        <v>1</v>
      </c>
      <c r="E927" t="inlineStr">
        <is>
          <t>https://images.squarespace-cdn.com/content/v1/60c83a1501e7ea608404cb42/9206f2d8-aef4-427d-8cf1-e362c7a4925a/favicon.ico?format=100w</t>
        </is>
      </c>
      <c r="F927" t="inlineStr">
        <is>
          <t>official_site_favicon</t>
        </is>
      </c>
      <c r="G927" t="inlineStr">
        <is>
          <t>unknown (merchant-owned; not licensed)</t>
        </is>
      </c>
      <c r="H927" t="inlineStr">
        <is>
          <t>commongrill.sg</t>
        </is>
      </c>
      <c r="I927" s="4" t="inlineStr">
        <is>
          <t>needs_merchant_permission</t>
        </is>
      </c>
      <c r="J927" t="inlineStr">
        <is>
          <t>high</t>
        </is>
      </c>
      <c r="K927" t="inlineStr"/>
      <c r="L927" t="inlineStr"/>
      <c r="M927" t="inlineStr"/>
      <c r="N927" t="inlineStr">
        <is>
          <t>official_website_homepage</t>
        </is>
      </c>
      <c r="O927" t="inlineStr">
        <is>
          <t>https://commongrill.sg/</t>
        </is>
      </c>
      <c r="P927" t="inlineStr"/>
      <c r="Q927" t="inlineStr"/>
    </row>
    <row r="928">
      <c r="A928" t="inlineStr">
        <is>
          <t>ven-C79142X000</t>
        </is>
      </c>
      <c r="B928" t="inlineStr">
        <is>
          <t>TIME FOR THAI</t>
        </is>
      </c>
      <c r="C928" t="inlineStr">
        <is>
          <t>time for thai</t>
        </is>
      </c>
      <c r="D928" t="n">
        <v>1</v>
      </c>
      <c r="E928" t="inlineStr">
        <is>
          <t>http://www.timeforthai.com.sg/img/favicon.ico</t>
        </is>
      </c>
      <c r="F928" t="inlineStr">
        <is>
          <t>official_site_favicon</t>
        </is>
      </c>
      <c r="G928" t="inlineStr">
        <is>
          <t>unknown (merchant-owned; not licensed)</t>
        </is>
      </c>
      <c r="H928" t="inlineStr">
        <is>
          <t>timeforthai.com.sg</t>
        </is>
      </c>
      <c r="I928" s="4" t="inlineStr">
        <is>
          <t>needs_merchant_permission</t>
        </is>
      </c>
      <c r="J928" t="inlineStr">
        <is>
          <t>high</t>
        </is>
      </c>
      <c r="K928" t="inlineStr"/>
      <c r="L928" t="inlineStr"/>
      <c r="M928" t="inlineStr"/>
      <c r="N928" t="inlineStr">
        <is>
          <t>official_website_homepage</t>
        </is>
      </c>
      <c r="O928" t="inlineStr">
        <is>
          <t>https://timeforthai.com.sg/</t>
        </is>
      </c>
      <c r="P928" t="inlineStr"/>
      <c r="Q928" t="inlineStr"/>
    </row>
    <row r="929">
      <c r="A929" t="inlineStr">
        <is>
          <t>ven-C80185N000</t>
        </is>
      </c>
      <c r="B929" t="inlineStr">
        <is>
          <t>FOOD PAVILION</t>
        </is>
      </c>
      <c r="C929" t="inlineStr">
        <is>
          <t>food pavilion</t>
        </is>
      </c>
      <c r="D929" t="n">
        <v>1</v>
      </c>
      <c r="E929" t="inlineStr">
        <is>
          <t>https://usedhandphone.com/wp-content/uploads/2020/03/cropped-blazing-logo-192x192.jpg</t>
        </is>
      </c>
      <c r="F929" t="inlineStr">
        <is>
          <t>official_site_favicon</t>
        </is>
      </c>
      <c r="G929" t="inlineStr">
        <is>
          <t>unknown (merchant-owned; not licensed)</t>
        </is>
      </c>
      <c r="H929" t="inlineStr">
        <is>
          <t>usedhandphone.com</t>
        </is>
      </c>
      <c r="I929" s="4" t="inlineStr">
        <is>
          <t>needs_merchant_permission</t>
        </is>
      </c>
      <c r="J929" t="inlineStr">
        <is>
          <t>high</t>
        </is>
      </c>
      <c r="K929" t="n">
        <v>192</v>
      </c>
      <c r="L929" t="n">
        <v>192</v>
      </c>
      <c r="M929" t="inlineStr"/>
      <c r="N929" t="inlineStr">
        <is>
          <t>official_website_homepage</t>
        </is>
      </c>
      <c r="O929" t="inlineStr">
        <is>
          <t>https://usedhandphone.com/</t>
        </is>
      </c>
      <c r="P929" t="inlineStr"/>
      <c r="Q929" t="inlineStr"/>
    </row>
    <row r="930">
      <c r="A930" t="inlineStr">
        <is>
          <t>ven-C80223A000</t>
        </is>
      </c>
      <c r="B930" t="inlineStr">
        <is>
          <t>KOTOBUKI RESTAURANT</t>
        </is>
      </c>
      <c r="C930" t="inlineStr">
        <is>
          <t>kotobuki restaurant</t>
        </is>
      </c>
      <c r="D930" t="n">
        <v>1</v>
      </c>
      <c r="E930" t="inlineStr">
        <is>
          <t>https://kotobuki.com.sg/cdn/shop/files/Stacked_2x_53c34966-df33-40b2-b5e4-c0f217047f3a_32x32.png?v=1735989416</t>
        </is>
      </c>
      <c r="F930" t="inlineStr">
        <is>
          <t>official_site_favicon</t>
        </is>
      </c>
      <c r="G930" t="inlineStr">
        <is>
          <t>unknown (merchant-owned; not licensed)</t>
        </is>
      </c>
      <c r="H930" t="inlineStr">
        <is>
          <t>kotobuki.com.sg</t>
        </is>
      </c>
      <c r="I930" s="4" t="inlineStr">
        <is>
          <t>needs_merchant_permission</t>
        </is>
      </c>
      <c r="J930" t="inlineStr">
        <is>
          <t>high</t>
        </is>
      </c>
      <c r="K930" t="inlineStr"/>
      <c r="L930" t="inlineStr"/>
      <c r="M930" t="inlineStr"/>
      <c r="N930" t="inlineStr">
        <is>
          <t>official_website_homepage</t>
        </is>
      </c>
      <c r="O930" t="inlineStr">
        <is>
          <t>https://kotobuki.com.sg/</t>
        </is>
      </c>
      <c r="P930" t="inlineStr"/>
      <c r="Q930" t="inlineStr"/>
    </row>
    <row r="931">
      <c r="A931" t="inlineStr">
        <is>
          <t>ven-C82249A000</t>
        </is>
      </c>
      <c r="B931" t="inlineStr">
        <is>
          <t>AIMAN CAFE</t>
        </is>
      </c>
      <c r="C931" t="inlineStr">
        <is>
          <t>aiman cafe</t>
        </is>
      </c>
      <c r="D931" t="n">
        <v>1</v>
      </c>
      <c r="E931" t="inlineStr">
        <is>
          <t>https://www.zabihah.com/logo.svg</t>
        </is>
      </c>
      <c r="F931" t="inlineStr">
        <is>
          <t>jsonld</t>
        </is>
      </c>
      <c r="G931" t="inlineStr">
        <is>
          <t>unknown (merchant-owned; not licensed)</t>
        </is>
      </c>
      <c r="H931" t="inlineStr">
        <is>
          <t>zabihah.com</t>
        </is>
      </c>
      <c r="I931" s="4" t="inlineStr">
        <is>
          <t>needs_merchant_permission</t>
        </is>
      </c>
      <c r="J931" t="inlineStr">
        <is>
          <t>high</t>
        </is>
      </c>
      <c r="K931" t="inlineStr"/>
      <c r="L931" t="inlineStr"/>
      <c r="M931" t="inlineStr"/>
      <c r="N931" t="inlineStr">
        <is>
          <t>official_website_homepage</t>
        </is>
      </c>
      <c r="O931" t="inlineStr">
        <is>
          <t>https://zabihah.com/</t>
        </is>
      </c>
      <c r="P931" t="inlineStr"/>
      <c r="Q931" t="inlineStr"/>
    </row>
    <row r="932">
      <c r="A932" t="inlineStr">
        <is>
          <t>ven-C82249A000</t>
        </is>
      </c>
      <c r="B932" t="inlineStr">
        <is>
          <t>AIMAN CAFE</t>
        </is>
      </c>
      <c r="C932" t="inlineStr">
        <is>
          <t>aiman cafe</t>
        </is>
      </c>
      <c r="D932" t="n">
        <v>1</v>
      </c>
      <c r="E932" t="inlineStr">
        <is>
          <t>https://www.zabihah.com/og-default.png</t>
        </is>
      </c>
      <c r="F932" t="inlineStr">
        <is>
          <t>og_image</t>
        </is>
      </c>
      <c r="G932" t="inlineStr">
        <is>
          <t>unknown (merchant-owned; not licensed)</t>
        </is>
      </c>
      <c r="H932" t="inlineStr">
        <is>
          <t>zabihah.com</t>
        </is>
      </c>
      <c r="I932" s="4" t="inlineStr">
        <is>
          <t>needs_merchant_permission</t>
        </is>
      </c>
      <c r="J932" t="inlineStr">
        <is>
          <t>low</t>
        </is>
      </c>
      <c r="K932" t="inlineStr"/>
      <c r="L932" t="inlineStr"/>
      <c r="M932" t="inlineStr"/>
      <c r="N932" t="inlineStr">
        <is>
          <t>official_website_homepage</t>
        </is>
      </c>
      <c r="O932" t="inlineStr">
        <is>
          <t>https://zabihah.com/</t>
        </is>
      </c>
      <c r="P932" t="inlineStr"/>
      <c r="Q932" t="inlineStr"/>
    </row>
    <row r="933">
      <c r="A933" t="inlineStr">
        <is>
          <t>ven-C82249A000</t>
        </is>
      </c>
      <c r="B933" t="inlineStr">
        <is>
          <t>AIMAN CAFE</t>
        </is>
      </c>
      <c r="C933" t="inlineStr">
        <is>
          <t>aiman cafe</t>
        </is>
      </c>
      <c r="D933" t="n">
        <v>1</v>
      </c>
      <c r="E933" t="inlineStr">
        <is>
          <t>https://www.zabihah.com/favicon.ico</t>
        </is>
      </c>
      <c r="F933" t="inlineStr">
        <is>
          <t>official_site_favicon</t>
        </is>
      </c>
      <c r="G933" t="inlineStr">
        <is>
          <t>unknown (merchant-owned; not licensed)</t>
        </is>
      </c>
      <c r="H933" t="inlineStr">
        <is>
          <t>zabihah.com</t>
        </is>
      </c>
      <c r="I933" s="4" t="inlineStr">
        <is>
          <t>needs_merchant_permission</t>
        </is>
      </c>
      <c r="J933" t="inlineStr">
        <is>
          <t>high</t>
        </is>
      </c>
      <c r="K933" t="n">
        <v>16</v>
      </c>
      <c r="L933" t="n">
        <v>16</v>
      </c>
      <c r="M933" t="inlineStr"/>
      <c r="N933" t="inlineStr">
        <is>
          <t>official_website_homepage</t>
        </is>
      </c>
      <c r="O933" t="inlineStr">
        <is>
          <t>https://zabihah.com/</t>
        </is>
      </c>
      <c r="P933" t="inlineStr"/>
      <c r="Q933" t="inlineStr"/>
    </row>
    <row r="934">
      <c r="A934" t="inlineStr">
        <is>
          <t>ven-C85189K000</t>
        </is>
      </c>
      <c r="B934" t="inlineStr">
        <is>
          <t>chin huat live seafood</t>
        </is>
      </c>
      <c r="C934" t="inlineStr">
        <is>
          <t>chin huat live seafood</t>
        </is>
      </c>
      <c r="D934" t="n">
        <v>1</v>
      </c>
      <c r="E934" t="inlineStr">
        <is>
          <t>https://chinhuatliveseafood.com/wp-content/uploads/2023/08/cropped-chin-huat-favicon-1.avif</t>
        </is>
      </c>
      <c r="F934" t="inlineStr">
        <is>
          <t>official_site_favicon</t>
        </is>
      </c>
      <c r="G934" t="inlineStr">
        <is>
          <t>unknown (merchant-owned; not licensed)</t>
        </is>
      </c>
      <c r="H934" t="inlineStr">
        <is>
          <t>chinhuatliveseafood.com</t>
        </is>
      </c>
      <c r="I934" s="4" t="inlineStr">
        <is>
          <t>needs_merchant_permission</t>
        </is>
      </c>
      <c r="J934" t="inlineStr">
        <is>
          <t>high</t>
        </is>
      </c>
      <c r="K934" t="n">
        <v>32</v>
      </c>
      <c r="L934" t="n">
        <v>32</v>
      </c>
      <c r="M934" t="inlineStr"/>
      <c r="N934" t="inlineStr">
        <is>
          <t>official_website_homepage</t>
        </is>
      </c>
      <c r="O934" t="inlineStr">
        <is>
          <t>https://chinhuatliveseafood.com/</t>
        </is>
      </c>
      <c r="P934" t="inlineStr"/>
      <c r="Q934" t="inlineStr"/>
    </row>
    <row r="935">
      <c r="A935" t="inlineStr">
        <is>
          <t>ven-C85292K010</t>
        </is>
      </c>
      <c r="B935" t="inlineStr">
        <is>
          <t>Yong Tau Foo</t>
        </is>
      </c>
      <c r="C935" t="inlineStr">
        <is>
          <t>yong tau foo</t>
        </is>
      </c>
      <c r="D935" t="n">
        <v>1</v>
      </c>
      <c r="E935" t="inlineStr">
        <is>
          <t>https://cdn.oddle.me/wp-content/uploads/2020/09/small-oddle-logo-transparent.png</t>
        </is>
      </c>
      <c r="F935" t="inlineStr">
        <is>
          <t>jsonld</t>
        </is>
      </c>
      <c r="G935" t="inlineStr">
        <is>
          <t>unknown (merchant-owned; not licensed)</t>
        </is>
      </c>
      <c r="H935" t="inlineStr">
        <is>
          <t>happyyongtaufoo.oddle.me</t>
        </is>
      </c>
      <c r="I935" s="4" t="inlineStr">
        <is>
          <t>needs_merchant_permission</t>
        </is>
      </c>
      <c r="J935" t="inlineStr">
        <is>
          <t>high</t>
        </is>
      </c>
      <c r="K935" t="inlineStr"/>
      <c r="L935" t="inlineStr"/>
      <c r="M935" t="inlineStr"/>
      <c r="N935" t="inlineStr">
        <is>
          <t>official_website_homepage</t>
        </is>
      </c>
      <c r="O935" t="inlineStr">
        <is>
          <t>https://happyyongtaufoo.oddle.me/</t>
        </is>
      </c>
      <c r="P935" t="inlineStr"/>
      <c r="Q935" t="inlineStr"/>
    </row>
    <row r="936">
      <c r="A936" t="inlineStr">
        <is>
          <t>ven-C85292K010</t>
        </is>
      </c>
      <c r="B936" t="inlineStr">
        <is>
          <t>Yong Tau Foo</t>
        </is>
      </c>
      <c r="C936" t="inlineStr">
        <is>
          <t>yong tau foo</t>
        </is>
      </c>
      <c r="D936" t="n">
        <v>1</v>
      </c>
      <c r="E936" t="inlineStr">
        <is>
          <t>https://ucarecdn.com/32a9914d-8da0-4647-a067-28d9f771d78e/-/format/png/-/stretch/fill/-/preview/512x512/512x512/-/resize/512x512/-/format/png/-/stretch/fill/-/resize/512x512/</t>
        </is>
      </c>
      <c r="F936" t="inlineStr">
        <is>
          <t>official_site_favicon</t>
        </is>
      </c>
      <c r="G936" t="inlineStr">
        <is>
          <t>unknown (merchant-owned; not licensed)</t>
        </is>
      </c>
      <c r="H936" t="inlineStr">
        <is>
          <t>happyyongtaufoo.oddle.me</t>
        </is>
      </c>
      <c r="I936" s="4" t="inlineStr">
        <is>
          <t>needs_merchant_permission</t>
        </is>
      </c>
      <c r="J936" t="inlineStr">
        <is>
          <t>high</t>
        </is>
      </c>
      <c r="K936" t="n">
        <v>512</v>
      </c>
      <c r="L936" t="n">
        <v>512</v>
      </c>
      <c r="M936" t="inlineStr"/>
      <c r="N936" t="inlineStr">
        <is>
          <t>official_website_homepage</t>
        </is>
      </c>
      <c r="O936" t="inlineStr">
        <is>
          <t>https://happyyongtaufoo.oddle.me/</t>
        </is>
      </c>
      <c r="P936" t="inlineStr"/>
      <c r="Q936" t="inlineStr"/>
    </row>
    <row r="937">
      <c r="A937" t="inlineStr">
        <is>
          <t>ven-NW20S77E000</t>
        </is>
      </c>
      <c r="B937" t="inlineStr">
        <is>
          <t>House Downstairs</t>
        </is>
      </c>
      <c r="C937" t="inlineStr">
        <is>
          <t>house downstairs</t>
        </is>
      </c>
      <c r="D937" t="n">
        <v>1</v>
      </c>
      <c r="E937" t="inlineStr">
        <is>
          <t>https://housedownstairs.com/wp-content/uploads/2025/02/HD-LOGO-PNG-WITHOUT-WORDS-1.png</t>
        </is>
      </c>
      <c r="F937" t="inlineStr">
        <is>
          <t>jsonld</t>
        </is>
      </c>
      <c r="G937" t="inlineStr">
        <is>
          <t>unknown (merchant-owned; not licensed)</t>
        </is>
      </c>
      <c r="H937" t="inlineStr">
        <is>
          <t>housedownstairs.com</t>
        </is>
      </c>
      <c r="I937" s="4" t="inlineStr">
        <is>
          <t>needs_merchant_permission</t>
        </is>
      </c>
      <c r="J937" t="inlineStr">
        <is>
          <t>high</t>
        </is>
      </c>
      <c r="K937" t="inlineStr"/>
      <c r="L937" t="inlineStr"/>
      <c r="M937" t="inlineStr"/>
      <c r="N937" t="inlineStr">
        <is>
          <t>official_website_homepage</t>
        </is>
      </c>
      <c r="O937" t="inlineStr">
        <is>
          <t>https://housedownstairs.com/</t>
        </is>
      </c>
      <c r="P937" t="inlineStr"/>
      <c r="Q937" t="inlineStr"/>
    </row>
    <row r="938">
      <c r="A938" t="inlineStr">
        <is>
          <t>ven-NW20S77E000</t>
        </is>
      </c>
      <c r="B938" t="inlineStr">
        <is>
          <t>House Downstairs</t>
        </is>
      </c>
      <c r="C938" t="inlineStr">
        <is>
          <t>house downstairs</t>
        </is>
      </c>
      <c r="D938" t="n">
        <v>1</v>
      </c>
      <c r="E938" t="inlineStr">
        <is>
          <t>https://housedownstairs.com/wp-content/uploads/2025/02/combined-meal-2-2.jpg</t>
        </is>
      </c>
      <c r="F938" t="inlineStr">
        <is>
          <t>og_image</t>
        </is>
      </c>
      <c r="G938" t="inlineStr">
        <is>
          <t>unknown (merchant-owned; not licensed)</t>
        </is>
      </c>
      <c r="H938" t="inlineStr">
        <is>
          <t>housedownstairs.com</t>
        </is>
      </c>
      <c r="I938" s="4" t="inlineStr">
        <is>
          <t>needs_merchant_permission</t>
        </is>
      </c>
      <c r="J938" t="inlineStr">
        <is>
          <t>low</t>
        </is>
      </c>
      <c r="K938" t="inlineStr"/>
      <c r="L938" t="inlineStr"/>
      <c r="M938" t="inlineStr"/>
      <c r="N938" t="inlineStr">
        <is>
          <t>official_website_homepage</t>
        </is>
      </c>
      <c r="O938" t="inlineStr">
        <is>
          <t>https://housedownstairs.com/</t>
        </is>
      </c>
      <c r="P938" t="inlineStr"/>
      <c r="Q938" t="inlineStr"/>
    </row>
    <row r="939">
      <c r="A939" t="inlineStr">
        <is>
          <t>ven-NW20S77E000</t>
        </is>
      </c>
      <c r="B939" t="inlineStr">
        <is>
          <t>House Downstairs</t>
        </is>
      </c>
      <c r="C939" t="inlineStr">
        <is>
          <t>house downstairs</t>
        </is>
      </c>
      <c r="D939" t="n">
        <v>1</v>
      </c>
      <c r="E939" t="inlineStr">
        <is>
          <t>https://housedownstairs.com/wp-content/uploads/2025/02/cropped-HD-LOGO-PNG-WITHOUT-WORDS-1-192x192.png</t>
        </is>
      </c>
      <c r="F939" t="inlineStr">
        <is>
          <t>official_site_favicon</t>
        </is>
      </c>
      <c r="G939" t="inlineStr">
        <is>
          <t>unknown (merchant-owned; not licensed)</t>
        </is>
      </c>
      <c r="H939" t="inlineStr">
        <is>
          <t>housedownstairs.com</t>
        </is>
      </c>
      <c r="I939" s="4" t="inlineStr">
        <is>
          <t>needs_merchant_permission</t>
        </is>
      </c>
      <c r="J939" t="inlineStr">
        <is>
          <t>high</t>
        </is>
      </c>
      <c r="K939" t="n">
        <v>192</v>
      </c>
      <c r="L939" t="n">
        <v>192</v>
      </c>
      <c r="M939" t="inlineStr"/>
      <c r="N939" t="inlineStr">
        <is>
          <t>official_website_homepage</t>
        </is>
      </c>
      <c r="O939" t="inlineStr">
        <is>
          <t>https://housedownstairs.com/</t>
        </is>
      </c>
      <c r="P939" t="inlineStr"/>
      <c r="Q939" t="inlineStr"/>
    </row>
    <row r="940">
      <c r="A940" t="inlineStr">
        <is>
          <t>ven-NW20T66E000</t>
        </is>
      </c>
      <c r="B940" t="inlineStr">
        <is>
          <t>COCONUTNUT</t>
        </is>
      </c>
      <c r="C940" t="inlineStr">
        <is>
          <t>coconutnut</t>
        </is>
      </c>
      <c r="D940" t="n">
        <v>1</v>
      </c>
      <c r="E940" t="inlineStr">
        <is>
          <t>https://www.coconutnut.com.sg/wp-content/uploads/2022/05/Coconutnut-LOGO-02-150x80.png</t>
        </is>
      </c>
      <c r="F940" t="inlineStr">
        <is>
          <t>jsonld</t>
        </is>
      </c>
      <c r="G940" t="inlineStr">
        <is>
          <t>unknown (merchant-owned; not licensed)</t>
        </is>
      </c>
      <c r="H940" t="inlineStr">
        <is>
          <t>coconutnut.com.sg</t>
        </is>
      </c>
      <c r="I940" s="4" t="inlineStr">
        <is>
          <t>needs_merchant_permission</t>
        </is>
      </c>
      <c r="J940" t="inlineStr">
        <is>
          <t>high</t>
        </is>
      </c>
      <c r="K940" t="inlineStr"/>
      <c r="L940" t="inlineStr"/>
      <c r="M940" t="inlineStr"/>
      <c r="N940" t="inlineStr">
        <is>
          <t>official_website_homepage</t>
        </is>
      </c>
      <c r="O940" t="inlineStr">
        <is>
          <t>https://coconutnut.com.sg/</t>
        </is>
      </c>
      <c r="P940" t="inlineStr"/>
      <c r="Q940" t="inlineStr"/>
    </row>
    <row r="941">
      <c r="A941" t="inlineStr">
        <is>
          <t>ven-NW20T66E000</t>
        </is>
      </c>
      <c r="B941" t="inlineStr">
        <is>
          <t>COCONUTNUT</t>
        </is>
      </c>
      <c r="C941" t="inlineStr">
        <is>
          <t>coconutnut</t>
        </is>
      </c>
      <c r="D941" t="n">
        <v>1</v>
      </c>
      <c r="E941" t="inlineStr">
        <is>
          <t>https://www.coconutnut.com.sg/wp-content/uploads/2022/08/cropped-Coconutnut-About-1-192x192.png</t>
        </is>
      </c>
      <c r="F941" t="inlineStr">
        <is>
          <t>official_site_favicon</t>
        </is>
      </c>
      <c r="G941" t="inlineStr">
        <is>
          <t>unknown (merchant-owned; not licensed)</t>
        </is>
      </c>
      <c r="H941" t="inlineStr">
        <is>
          <t>coconutnut.com.sg</t>
        </is>
      </c>
      <c r="I941" s="4" t="inlineStr">
        <is>
          <t>needs_merchant_permission</t>
        </is>
      </c>
      <c r="J941" t="inlineStr">
        <is>
          <t>high</t>
        </is>
      </c>
      <c r="K941" t="n">
        <v>192</v>
      </c>
      <c r="L941" t="n">
        <v>192</v>
      </c>
      <c r="M941" t="inlineStr"/>
      <c r="N941" t="inlineStr">
        <is>
          <t>official_website_homepage</t>
        </is>
      </c>
      <c r="O941" t="inlineStr">
        <is>
          <t>https://coconutnut.com.sg/</t>
        </is>
      </c>
      <c r="P941" t="inlineStr"/>
      <c r="Q941" t="inlineStr"/>
    </row>
    <row r="942">
      <c r="A942" t="inlineStr">
        <is>
          <t>ven-NW20Z53C000</t>
        </is>
      </c>
      <c r="B942" t="inlineStr">
        <is>
          <t>SEMBAWANG EATING HOUSE (SEAFOOD RESTAURANT) PTE. LTD.</t>
        </is>
      </c>
      <c r="C942" t="inlineStr">
        <is>
          <t>sembawang eating house</t>
        </is>
      </c>
      <c r="D942" t="n">
        <v>1</v>
      </c>
      <c r="E942" t="inlineStr">
        <is>
          <t>https://static.wixstatic.com/media/842c70_d4a79974ffb04335bade52e4b5e39be4~mv2.jpg/v1/fill/w_900,h_600,al_c/842c70_d4a79974ffb04335bade52e4b5e39be4~mv2.jpg</t>
        </is>
      </c>
      <c r="F942" t="inlineStr">
        <is>
          <t>og_image</t>
        </is>
      </c>
      <c r="G942" t="inlineStr">
        <is>
          <t>unknown (merchant-owned; not licensed)</t>
        </is>
      </c>
      <c r="H942" t="inlineStr">
        <is>
          <t>sehseafood.com</t>
        </is>
      </c>
      <c r="I942" s="4" t="inlineStr">
        <is>
          <t>needs_merchant_permission</t>
        </is>
      </c>
      <c r="J942" t="inlineStr">
        <is>
          <t>low</t>
        </is>
      </c>
      <c r="K942" t="inlineStr"/>
      <c r="L942" t="inlineStr"/>
      <c r="M942" t="inlineStr"/>
      <c r="N942" t="inlineStr">
        <is>
          <t>official_website_homepage</t>
        </is>
      </c>
      <c r="O942" t="inlineStr">
        <is>
          <t>https://sehseafood.com/</t>
        </is>
      </c>
      <c r="P942" t="inlineStr"/>
      <c r="Q942" t="inlineStr"/>
    </row>
    <row r="943">
      <c r="A943" t="inlineStr">
        <is>
          <t>ven-NW20Z53C000</t>
        </is>
      </c>
      <c r="B943" t="inlineStr">
        <is>
          <t>SEMBAWANG EATING HOUSE (SEAFOOD RESTAURANT) PTE. LTD.</t>
        </is>
      </c>
      <c r="C943" t="inlineStr">
        <is>
          <t>sembawang eating house</t>
        </is>
      </c>
      <c r="D943" t="n">
        <v>1</v>
      </c>
      <c r="E943" t="inlineStr">
        <is>
          <t>https://static.parastorage.com/client/pfavico.ico</t>
        </is>
      </c>
      <c r="F943" t="inlineStr">
        <is>
          <t>official_site_favicon</t>
        </is>
      </c>
      <c r="G943" t="inlineStr">
        <is>
          <t>unknown (merchant-owned; not licensed)</t>
        </is>
      </c>
      <c r="H943" t="inlineStr">
        <is>
          <t>sehseafood.com</t>
        </is>
      </c>
      <c r="I943" s="4" t="inlineStr">
        <is>
          <t>needs_merchant_permission</t>
        </is>
      </c>
      <c r="J943" t="inlineStr">
        <is>
          <t>high</t>
        </is>
      </c>
      <c r="K943" t="n">
        <v>192</v>
      </c>
      <c r="L943" t="n">
        <v>192</v>
      </c>
      <c r="M943" t="inlineStr"/>
      <c r="N943" t="inlineStr">
        <is>
          <t>official_website_homepage</t>
        </is>
      </c>
      <c r="O943" t="inlineStr">
        <is>
          <t>https://sehseafood.com/</t>
        </is>
      </c>
      <c r="P943" t="inlineStr"/>
      <c r="Q943" t="inlineStr"/>
    </row>
    <row r="944">
      <c r="A944" t="inlineStr">
        <is>
          <t>ven-NW21102A000</t>
        </is>
      </c>
      <c r="B944" t="inlineStr">
        <is>
          <t>DARUMA TAVERN</t>
        </is>
      </c>
      <c r="C944" t="inlineStr">
        <is>
          <t>daruma tavern</t>
        </is>
      </c>
      <c r="D944" t="n">
        <v>1</v>
      </c>
      <c r="E944" t="inlineStr">
        <is>
          <t>https://darumatavern.sg/wp-content/uploads/2024/02/cropped-logo1-192x192.png</t>
        </is>
      </c>
      <c r="F944" t="inlineStr">
        <is>
          <t>official_site_favicon</t>
        </is>
      </c>
      <c r="G944" t="inlineStr">
        <is>
          <t>unknown (merchant-owned; not licensed)</t>
        </is>
      </c>
      <c r="H944" t="inlineStr">
        <is>
          <t>darumatavern.sg</t>
        </is>
      </c>
      <c r="I944" s="4" t="inlineStr">
        <is>
          <t>needs_merchant_permission</t>
        </is>
      </c>
      <c r="J944" t="inlineStr">
        <is>
          <t>high</t>
        </is>
      </c>
      <c r="K944" t="n">
        <v>192</v>
      </c>
      <c r="L944" t="n">
        <v>192</v>
      </c>
      <c r="M944" t="inlineStr"/>
      <c r="N944" t="inlineStr">
        <is>
          <t>official_website_homepage</t>
        </is>
      </c>
      <c r="O944" t="inlineStr">
        <is>
          <t>https://darumatavern.sg/</t>
        </is>
      </c>
      <c r="P944" t="inlineStr"/>
      <c r="Q944" t="inlineStr"/>
    </row>
    <row r="945">
      <c r="A945" t="inlineStr">
        <is>
          <t>ven-NW21105P000</t>
        </is>
      </c>
      <c r="B945" t="inlineStr">
        <is>
          <t>Chilli Padi Tok Panjang</t>
        </is>
      </c>
      <c r="C945" t="inlineStr">
        <is>
          <t>chilli padi tok panjang</t>
        </is>
      </c>
      <c r="D945" t="n">
        <v>1</v>
      </c>
      <c r="E945" t="inlineStr">
        <is>
          <t>https://www.chillipadinonyarestaurant.com.sg/logo/CP_red_mono_logo.png</t>
        </is>
      </c>
      <c r="F945" t="inlineStr">
        <is>
          <t>jsonld</t>
        </is>
      </c>
      <c r="G945" t="inlineStr">
        <is>
          <t>unknown (merchant-owned; not licensed)</t>
        </is>
      </c>
      <c r="H945" t="inlineStr">
        <is>
          <t>chillipadinonyarestaurant.com.sg</t>
        </is>
      </c>
      <c r="I945" s="4" t="inlineStr">
        <is>
          <t>needs_merchant_permission</t>
        </is>
      </c>
      <c r="J945" t="inlineStr">
        <is>
          <t>high</t>
        </is>
      </c>
      <c r="K945" t="inlineStr"/>
      <c r="L945" t="inlineStr"/>
      <c r="M945" t="inlineStr"/>
      <c r="N945" t="inlineStr">
        <is>
          <t>official_website_homepage</t>
        </is>
      </c>
      <c r="O945" t="inlineStr">
        <is>
          <t>https://chillipadinonyarestaurant.com.sg/</t>
        </is>
      </c>
      <c r="P945" t="inlineStr"/>
      <c r="Q945" t="inlineStr"/>
    </row>
    <row r="946">
      <c r="A946" t="inlineStr">
        <is>
          <t>ven-NW21105P000</t>
        </is>
      </c>
      <c r="B946" t="inlineStr">
        <is>
          <t>Chilli Padi Tok Panjang</t>
        </is>
      </c>
      <c r="C946" t="inlineStr">
        <is>
          <t>chilli padi tok panjang</t>
        </is>
      </c>
      <c r="D946" t="n">
        <v>1</v>
      </c>
      <c r="E946" t="inlineStr">
        <is>
          <t>https://www.chillipadinonyarestaurant.com.sg/apple-touch-icon.png</t>
        </is>
      </c>
      <c r="F946" t="inlineStr">
        <is>
          <t>official_site_favicon</t>
        </is>
      </c>
      <c r="G946" t="inlineStr">
        <is>
          <t>unknown (merchant-owned; not licensed)</t>
        </is>
      </c>
      <c r="H946" t="inlineStr">
        <is>
          <t>chillipadinonyarestaurant.com.sg</t>
        </is>
      </c>
      <c r="I946" s="4" t="inlineStr">
        <is>
          <t>needs_merchant_permission</t>
        </is>
      </c>
      <c r="J946" t="inlineStr">
        <is>
          <t>high</t>
        </is>
      </c>
      <c r="K946" t="n">
        <v>180</v>
      </c>
      <c r="L946" t="n">
        <v>180</v>
      </c>
      <c r="M946" t="inlineStr"/>
      <c r="N946" t="inlineStr">
        <is>
          <t>official_website_homepage</t>
        </is>
      </c>
      <c r="O946" t="inlineStr">
        <is>
          <t>https://chillipadinonyarestaurant.com.sg/</t>
        </is>
      </c>
      <c r="P946" t="inlineStr"/>
      <c r="Q946" t="inlineStr"/>
    </row>
    <row r="947">
      <c r="A947" t="inlineStr">
        <is>
          <t>ven-NW21132K007</t>
        </is>
      </c>
      <c r="B947" t="inlineStr">
        <is>
          <t>Fong Hup Koka Noodle</t>
        </is>
      </c>
      <c r="C947" t="inlineStr">
        <is>
          <t>fong hup koka noodle</t>
        </is>
      </c>
      <c r="D947" t="n">
        <v>1</v>
      </c>
      <c r="E947" t="inlineStr">
        <is>
          <t>https://detian.com.sg/wp-content/uploads/2020/11/DeTian-Logo-sq.png</t>
        </is>
      </c>
      <c r="F947" t="inlineStr">
        <is>
          <t>official_site_favicon</t>
        </is>
      </c>
      <c r="G947" t="inlineStr">
        <is>
          <t>unknown (merchant-owned; not licensed)</t>
        </is>
      </c>
      <c r="H947" t="inlineStr">
        <is>
          <t>detian.com.sg</t>
        </is>
      </c>
      <c r="I947" s="4" t="inlineStr">
        <is>
          <t>needs_merchant_permission</t>
        </is>
      </c>
      <c r="J947" t="inlineStr">
        <is>
          <t>high</t>
        </is>
      </c>
      <c r="K947" t="n">
        <v>32</v>
      </c>
      <c r="L947" t="n">
        <v>32</v>
      </c>
      <c r="M947" t="inlineStr"/>
      <c r="N947" t="inlineStr">
        <is>
          <t>official_website_homepage</t>
        </is>
      </c>
      <c r="O947" t="inlineStr">
        <is>
          <t>https://detian.com.sg/</t>
        </is>
      </c>
      <c r="P947" t="inlineStr"/>
      <c r="Q947" t="inlineStr"/>
    </row>
    <row r="948">
      <c r="A948" t="inlineStr">
        <is>
          <t>ven-NW21D23A000</t>
        </is>
      </c>
      <c r="B948" t="inlineStr">
        <is>
          <t>FAMILY MOOKATA</t>
        </is>
      </c>
      <c r="C948" t="inlineStr">
        <is>
          <t>family mookata</t>
        </is>
      </c>
      <c r="D948" t="n">
        <v>1</v>
      </c>
      <c r="E948" t="inlineStr">
        <is>
          <t>https://assets.judy-jupiter.com/images/6ac2425fe12f2.webp</t>
        </is>
      </c>
      <c r="F948" t="inlineStr">
        <is>
          <t>jsonld</t>
        </is>
      </c>
      <c r="G948" t="inlineStr">
        <is>
          <t>unknown (merchant-owned; not licensed)</t>
        </is>
      </c>
      <c r="H948" t="inlineStr">
        <is>
          <t>familymookata.com</t>
        </is>
      </c>
      <c r="I948" s="4" t="inlineStr">
        <is>
          <t>needs_merchant_permission</t>
        </is>
      </c>
      <c r="J948" t="inlineStr">
        <is>
          <t>high</t>
        </is>
      </c>
      <c r="K948" t="inlineStr"/>
      <c r="L948" t="inlineStr"/>
      <c r="M948" t="inlineStr"/>
      <c r="N948" t="inlineStr">
        <is>
          <t>official_website_homepage</t>
        </is>
      </c>
      <c r="O948" t="inlineStr">
        <is>
          <t>https://familymookata.com/</t>
        </is>
      </c>
      <c r="P948" t="inlineStr"/>
      <c r="Q948" t="inlineStr"/>
    </row>
    <row r="949">
      <c r="A949" t="inlineStr">
        <is>
          <t>ven-NW21D23A000</t>
        </is>
      </c>
      <c r="B949" t="inlineStr">
        <is>
          <t>FAMILY MOOKATA</t>
        </is>
      </c>
      <c r="C949" t="inlineStr">
        <is>
          <t>family mookata</t>
        </is>
      </c>
      <c r="D949" t="n">
        <v>1</v>
      </c>
      <c r="E949" t="inlineStr">
        <is>
          <t>https://assets.judy-jupiter.com/images/6ac2426228ace.webp</t>
        </is>
      </c>
      <c r="F949" t="inlineStr">
        <is>
          <t>official_site_favicon</t>
        </is>
      </c>
      <c r="G949" t="inlineStr">
        <is>
          <t>unknown (merchant-owned; not licensed)</t>
        </is>
      </c>
      <c r="H949" t="inlineStr">
        <is>
          <t>familymookata.com</t>
        </is>
      </c>
      <c r="I949" s="4" t="inlineStr">
        <is>
          <t>needs_merchant_permission</t>
        </is>
      </c>
      <c r="J949" t="inlineStr">
        <is>
          <t>high</t>
        </is>
      </c>
      <c r="K949" t="n">
        <v>96</v>
      </c>
      <c r="L949" t="n">
        <v>96</v>
      </c>
      <c r="M949" t="inlineStr"/>
      <c r="N949" t="inlineStr">
        <is>
          <t>official_website_homepage</t>
        </is>
      </c>
      <c r="O949" t="inlineStr">
        <is>
          <t>https://familymookata.com/</t>
        </is>
      </c>
      <c r="P949" t="inlineStr"/>
      <c r="Q949" t="inlineStr"/>
    </row>
    <row r="950">
      <c r="A950" t="inlineStr">
        <is>
          <t>ven-NW22A26N000</t>
        </is>
      </c>
      <c r="B950" t="inlineStr">
        <is>
          <t>My Pizza</t>
        </is>
      </c>
      <c r="C950" t="inlineStr">
        <is>
          <t>my pizza</t>
        </is>
      </c>
      <c r="D950" t="n">
        <v>1</v>
      </c>
      <c r="E950" t="inlineStr">
        <is>
          <t>https://static.wixstatic.com/media/bb4b46_db1e34a5dca74fd6947ed528562e5b2a%7Emv2.png/v1/fit/w_2500,h_1330,al_c/bb4b46_db1e34a5dca74fd6947ed528562e5b2a%7Emv2.png</t>
        </is>
      </c>
      <c r="F950" t="inlineStr">
        <is>
          <t>og_image</t>
        </is>
      </c>
      <c r="G950" t="inlineStr">
        <is>
          <t>unknown (merchant-owned; not licensed)</t>
        </is>
      </c>
      <c r="H950" t="inlineStr">
        <is>
          <t>mypizza.com.sg</t>
        </is>
      </c>
      <c r="I950" s="4" t="inlineStr">
        <is>
          <t>needs_merchant_permission</t>
        </is>
      </c>
      <c r="J950" t="inlineStr">
        <is>
          <t>low</t>
        </is>
      </c>
      <c r="K950" t="inlineStr"/>
      <c r="L950" t="inlineStr"/>
      <c r="M950" t="inlineStr"/>
      <c r="N950" t="inlineStr">
        <is>
          <t>official_website_homepage</t>
        </is>
      </c>
      <c r="O950" t="inlineStr">
        <is>
          <t>https://mypizza.com.sg/</t>
        </is>
      </c>
      <c r="P950" t="inlineStr"/>
      <c r="Q950" t="inlineStr"/>
    </row>
    <row r="951">
      <c r="A951" t="inlineStr">
        <is>
          <t>ven-NW22A26N000</t>
        </is>
      </c>
      <c r="B951" t="inlineStr">
        <is>
          <t>My Pizza</t>
        </is>
      </c>
      <c r="C951" t="inlineStr">
        <is>
          <t>my pizza</t>
        </is>
      </c>
      <c r="D951" t="n">
        <v>1</v>
      </c>
      <c r="E951" t="inlineStr">
        <is>
          <t>https://static.wixstatic.com/media/bb4b46_db1e34a5dca74fd6947ed528562e5b2a%7Emv2.png/v1/fill/w_192%2Ch_192%2Clg_1%2Cusm_0.66_1.00_0.01/bb4b46_db1e34a5dca74fd6947ed528562e5b2a%7Emv2.png</t>
        </is>
      </c>
      <c r="F951" t="inlineStr">
        <is>
          <t>official_site_favicon</t>
        </is>
      </c>
      <c r="G951" t="inlineStr">
        <is>
          <t>unknown (merchant-owned; not licensed)</t>
        </is>
      </c>
      <c r="H951" t="inlineStr">
        <is>
          <t>mypizza.com.sg</t>
        </is>
      </c>
      <c r="I951" s="4" t="inlineStr">
        <is>
          <t>needs_merchant_permission</t>
        </is>
      </c>
      <c r="J951" t="inlineStr">
        <is>
          <t>high</t>
        </is>
      </c>
      <c r="K951" t="n">
        <v>192</v>
      </c>
      <c r="L951" t="n">
        <v>192</v>
      </c>
      <c r="M951" t="inlineStr"/>
      <c r="N951" t="inlineStr">
        <is>
          <t>official_website_homepage</t>
        </is>
      </c>
      <c r="O951" t="inlineStr">
        <is>
          <t>https://mypizza.com.sg/</t>
        </is>
      </c>
      <c r="P951" t="inlineStr"/>
      <c r="Q951" t="inlineStr"/>
    </row>
    <row r="952">
      <c r="A952" t="inlineStr">
        <is>
          <t>ven-NW22A73A000</t>
        </is>
      </c>
      <c r="B952" t="inlineStr">
        <is>
          <t>Vicky's</t>
        </is>
      </c>
      <c r="C952" t="inlineStr">
        <is>
          <t>vicky's</t>
        </is>
      </c>
      <c r="D952" t="n">
        <v>1</v>
      </c>
      <c r="E952" t="inlineStr">
        <is>
          <t>https://www.vickycakes.com/favicon.ico</t>
        </is>
      </c>
      <c r="F952" t="inlineStr">
        <is>
          <t>official_site_favicon</t>
        </is>
      </c>
      <c r="G952" t="inlineStr">
        <is>
          <t>unknown (merchant-owned; not licensed)</t>
        </is>
      </c>
      <c r="H952" t="inlineStr">
        <is>
          <t>vickycakes.com</t>
        </is>
      </c>
      <c r="I952" s="4" t="inlineStr">
        <is>
          <t>needs_merchant_permission</t>
        </is>
      </c>
      <c r="J952" t="inlineStr">
        <is>
          <t>high</t>
        </is>
      </c>
      <c r="K952" t="inlineStr"/>
      <c r="L952" t="inlineStr"/>
      <c r="M952" t="inlineStr"/>
      <c r="N952" t="inlineStr">
        <is>
          <t>official_website_homepage</t>
        </is>
      </c>
      <c r="O952" t="inlineStr">
        <is>
          <t>https://vickycakes.com/</t>
        </is>
      </c>
      <c r="P952" t="inlineStr"/>
      <c r="Q952" t="inlineStr"/>
    </row>
    <row r="953">
      <c r="A953" t="inlineStr">
        <is>
          <t>ven-NW23161E000</t>
        </is>
      </c>
      <c r="B953" t="inlineStr">
        <is>
          <t>BEN BAKER</t>
        </is>
      </c>
      <c r="C953" t="inlineStr">
        <is>
          <t>ben baker</t>
        </is>
      </c>
      <c r="D953" t="n">
        <v>1</v>
      </c>
      <c r="E953" t="inlineStr">
        <is>
          <t>https://benbaker.sg/image/cache/catalog/logo-cack-363x240.png</t>
        </is>
      </c>
      <c r="F953" t="inlineStr">
        <is>
          <t>jsonld</t>
        </is>
      </c>
      <c r="G953" t="inlineStr">
        <is>
          <t>unknown (merchant-owned; not licensed)</t>
        </is>
      </c>
      <c r="H953" t="inlineStr">
        <is>
          <t>benbaker.sg</t>
        </is>
      </c>
      <c r="I953" s="4" t="inlineStr">
        <is>
          <t>needs_merchant_permission</t>
        </is>
      </c>
      <c r="J953" t="inlineStr">
        <is>
          <t>high</t>
        </is>
      </c>
      <c r="K953" t="inlineStr"/>
      <c r="L953" t="inlineStr"/>
      <c r="M953" t="inlineStr"/>
      <c r="N953" t="inlineStr">
        <is>
          <t>official_website_homepage</t>
        </is>
      </c>
      <c r="O953" t="inlineStr">
        <is>
          <t>https://benbaker.sg/</t>
        </is>
      </c>
      <c r="P953" t="inlineStr"/>
      <c r="Q953" t="inlineStr"/>
    </row>
    <row r="954">
      <c r="A954" t="inlineStr">
        <is>
          <t>ven-NW23161E000</t>
        </is>
      </c>
      <c r="B954" t="inlineStr">
        <is>
          <t>BEN BAKER</t>
        </is>
      </c>
      <c r="C954" t="inlineStr">
        <is>
          <t>ben baker</t>
        </is>
      </c>
      <c r="D954" t="n">
        <v>1</v>
      </c>
      <c r="E954" t="inlineStr">
        <is>
          <t>https://benbaker.sg/image/cache/catalog/logo-cack-600x315w.png</t>
        </is>
      </c>
      <c r="F954" t="inlineStr">
        <is>
          <t>og_image</t>
        </is>
      </c>
      <c r="G954" t="inlineStr">
        <is>
          <t>unknown (merchant-owned; not licensed)</t>
        </is>
      </c>
      <c r="H954" t="inlineStr">
        <is>
          <t>benbaker.sg</t>
        </is>
      </c>
      <c r="I954" s="4" t="inlineStr">
        <is>
          <t>needs_merchant_permission</t>
        </is>
      </c>
      <c r="J954" t="inlineStr">
        <is>
          <t>low</t>
        </is>
      </c>
      <c r="K954" t="inlineStr"/>
      <c r="L954" t="inlineStr"/>
      <c r="M954" t="inlineStr"/>
      <c r="N954" t="inlineStr">
        <is>
          <t>official_website_homepage</t>
        </is>
      </c>
      <c r="O954" t="inlineStr">
        <is>
          <t>https://benbaker.sg/</t>
        </is>
      </c>
      <c r="P954" t="inlineStr"/>
      <c r="Q954" t="inlineStr"/>
    </row>
    <row r="955">
      <c r="A955" t="inlineStr">
        <is>
          <t>ven-NW23161E000</t>
        </is>
      </c>
      <c r="B955" t="inlineStr">
        <is>
          <t>BEN BAKER</t>
        </is>
      </c>
      <c r="C955" t="inlineStr">
        <is>
          <t>ben baker</t>
        </is>
      </c>
      <c r="D955" t="n">
        <v>1</v>
      </c>
      <c r="E955" t="inlineStr">
        <is>
          <t>https://benbaker.sg/image/catalog/logo-cack.png</t>
        </is>
      </c>
      <c r="F955" t="inlineStr">
        <is>
          <t>official_site_favicon</t>
        </is>
      </c>
      <c r="G955" t="inlineStr">
        <is>
          <t>unknown (merchant-owned; not licensed)</t>
        </is>
      </c>
      <c r="H955" t="inlineStr">
        <is>
          <t>benbaker.sg</t>
        </is>
      </c>
      <c r="I955" s="4" t="inlineStr">
        <is>
          <t>needs_merchant_permission</t>
        </is>
      </c>
      <c r="J955" t="inlineStr">
        <is>
          <t>high</t>
        </is>
      </c>
      <c r="K955" t="inlineStr"/>
      <c r="L955" t="inlineStr"/>
      <c r="M955" t="inlineStr"/>
      <c r="N955" t="inlineStr">
        <is>
          <t>official_website_homepage</t>
        </is>
      </c>
      <c r="O955" t="inlineStr">
        <is>
          <t>https://benbaker.sg/</t>
        </is>
      </c>
      <c r="P955" t="inlineStr"/>
      <c r="Q955" t="inlineStr"/>
    </row>
    <row r="956">
      <c r="A956" t="inlineStr">
        <is>
          <t>ven-NW23188E000</t>
        </is>
      </c>
      <c r="B956" t="inlineStr">
        <is>
          <t>UNPACKT</t>
        </is>
      </c>
      <c r="C956" t="inlineStr">
        <is>
          <t>unpackt</t>
        </is>
      </c>
      <c r="D956" t="n">
        <v>1</v>
      </c>
      <c r="E956" t="inlineStr">
        <is>
          <t>https://unpackt.com.sg/wp-content/uploads/2020/12/unpackt_webFINAL_FullC-web_FullC-web.png</t>
        </is>
      </c>
      <c r="F956" t="inlineStr">
        <is>
          <t>jsonld</t>
        </is>
      </c>
      <c r="G956" t="inlineStr">
        <is>
          <t>unknown (merchant-owned; not licensed)</t>
        </is>
      </c>
      <c r="H956" t="inlineStr">
        <is>
          <t>unpackt.com.sg</t>
        </is>
      </c>
      <c r="I956" s="4" t="inlineStr">
        <is>
          <t>needs_merchant_permission</t>
        </is>
      </c>
      <c r="J956" t="inlineStr">
        <is>
          <t>high</t>
        </is>
      </c>
      <c r="K956" t="inlineStr"/>
      <c r="L956" t="inlineStr"/>
      <c r="M956" t="inlineStr"/>
      <c r="N956" t="inlineStr">
        <is>
          <t>official_website_homepage</t>
        </is>
      </c>
      <c r="O956" t="inlineStr">
        <is>
          <t>https://unpackt.com.sg/</t>
        </is>
      </c>
      <c r="P956" t="inlineStr"/>
      <c r="Q956" t="inlineStr"/>
    </row>
    <row r="957">
      <c r="A957" t="inlineStr">
        <is>
          <t>ven-NW23188E000</t>
        </is>
      </c>
      <c r="B957" t="inlineStr">
        <is>
          <t>UNPACKT</t>
        </is>
      </c>
      <c r="C957" t="inlineStr">
        <is>
          <t>unpackt</t>
        </is>
      </c>
      <c r="D957" t="n">
        <v>1</v>
      </c>
      <c r="E957" t="inlineStr">
        <is>
          <t>https://unpackt.com.sg/wp-content/uploads/2019/12/Copy-of-Black-and-White-Bordered-Coffee-Facebook-Post-2-1024x341.png</t>
        </is>
      </c>
      <c r="F957" t="inlineStr">
        <is>
          <t>og_image</t>
        </is>
      </c>
      <c r="G957" t="inlineStr">
        <is>
          <t>unknown (merchant-owned; not licensed)</t>
        </is>
      </c>
      <c r="H957" t="inlineStr">
        <is>
          <t>unpackt.com.sg</t>
        </is>
      </c>
      <c r="I957" s="4" t="inlineStr">
        <is>
          <t>needs_merchant_permission</t>
        </is>
      </c>
      <c r="J957" t="inlineStr">
        <is>
          <t>low</t>
        </is>
      </c>
      <c r="K957" t="inlineStr"/>
      <c r="L957" t="inlineStr"/>
      <c r="M957" t="inlineStr"/>
      <c r="N957" t="inlineStr">
        <is>
          <t>official_website_homepage</t>
        </is>
      </c>
      <c r="O957" t="inlineStr">
        <is>
          <t>https://unpackt.com.sg/</t>
        </is>
      </c>
      <c r="P957" t="inlineStr"/>
      <c r="Q957" t="inlineStr"/>
    </row>
    <row r="958">
      <c r="A958" t="inlineStr">
        <is>
          <t>ven-NW23188E000</t>
        </is>
      </c>
      <c r="B958" t="inlineStr">
        <is>
          <t>UNPACKT</t>
        </is>
      </c>
      <c r="C958" t="inlineStr">
        <is>
          <t>unpackt</t>
        </is>
      </c>
      <c r="D958" t="n">
        <v>1</v>
      </c>
      <c r="E958" t="inlineStr">
        <is>
          <t>https://cdn-echjd.nitrocdn.com/yJsJqgVLwuHmjDvqpEEttVljkEVNNtYW/assets/images/optimized/rev-5d4d77e/unpackt.com.sg/wp-content/uploads/2018/07/cropped-unpackt_LOGO_Full-RGB-1-192x192.jpg</t>
        </is>
      </c>
      <c r="F958" t="inlineStr">
        <is>
          <t>official_site_favicon</t>
        </is>
      </c>
      <c r="G958" t="inlineStr">
        <is>
          <t>unknown (merchant-owned; not licensed)</t>
        </is>
      </c>
      <c r="H958" t="inlineStr">
        <is>
          <t>unpackt.com.sg</t>
        </is>
      </c>
      <c r="I958" s="4" t="inlineStr">
        <is>
          <t>needs_merchant_permission</t>
        </is>
      </c>
      <c r="J958" t="inlineStr">
        <is>
          <t>high</t>
        </is>
      </c>
      <c r="K958" t="n">
        <v>192</v>
      </c>
      <c r="L958" t="n">
        <v>192</v>
      </c>
      <c r="M958" t="inlineStr"/>
      <c r="N958" t="inlineStr">
        <is>
          <t>official_website_homepage</t>
        </is>
      </c>
      <c r="O958" t="inlineStr">
        <is>
          <t>https://unpackt.com.sg/</t>
        </is>
      </c>
      <c r="P958" t="inlineStr"/>
      <c r="Q958" t="inlineStr"/>
    </row>
    <row r="959">
      <c r="A959" t="inlineStr">
        <is>
          <t>ven-NW23489J000</t>
        </is>
      </c>
      <c r="B959" t="inlineStr">
        <is>
          <t>PASTA GROVE</t>
        </is>
      </c>
      <c r="C959" t="inlineStr">
        <is>
          <t>pasta grove</t>
        </is>
      </c>
      <c r="D959" t="n">
        <v>1</v>
      </c>
      <c r="E959" t="inlineStr">
        <is>
          <t>https://cdn.prod.website-files.com/6819cf7d3bcc4fcb898e2c6c/68412ebf3e6fdb7c696adf44_Webclip%20Image.png</t>
        </is>
      </c>
      <c r="F959" t="inlineStr">
        <is>
          <t>jsonld</t>
        </is>
      </c>
      <c r="G959" t="inlineStr">
        <is>
          <t>unknown (merchant-owned; not licensed)</t>
        </is>
      </c>
      <c r="H959" t="inlineStr">
        <is>
          <t>pastagrove.com</t>
        </is>
      </c>
      <c r="I959" s="4" t="inlineStr">
        <is>
          <t>needs_merchant_permission</t>
        </is>
      </c>
      <c r="J959" t="inlineStr">
        <is>
          <t>high</t>
        </is>
      </c>
      <c r="K959" t="inlineStr"/>
      <c r="L959" t="inlineStr"/>
      <c r="M959" t="inlineStr"/>
      <c r="N959" t="inlineStr">
        <is>
          <t>official_website_homepage</t>
        </is>
      </c>
      <c r="O959" t="inlineStr">
        <is>
          <t>https://pastagrove.com/</t>
        </is>
      </c>
      <c r="P959" t="inlineStr"/>
      <c r="Q959" t="inlineStr"/>
    </row>
    <row r="960">
      <c r="A960" t="inlineStr">
        <is>
          <t>ven-NW23489J000</t>
        </is>
      </c>
      <c r="B960" t="inlineStr">
        <is>
          <t>PASTA GROVE</t>
        </is>
      </c>
      <c r="C960" t="inlineStr">
        <is>
          <t>pasta grove</t>
        </is>
      </c>
      <c r="D960" t="n">
        <v>1</v>
      </c>
      <c r="E960" t="inlineStr">
        <is>
          <t>https://cdn.prod.website-files.com/6819cf7d3bcc4fcb898e2c6c/68412f38f8d801744db8836c_favicon-32x32.png</t>
        </is>
      </c>
      <c r="F960" t="inlineStr">
        <is>
          <t>official_site_favicon</t>
        </is>
      </c>
      <c r="G960" t="inlineStr">
        <is>
          <t>unknown (merchant-owned; not licensed)</t>
        </is>
      </c>
      <c r="H960" t="inlineStr">
        <is>
          <t>pastagrove.com</t>
        </is>
      </c>
      <c r="I960" s="4" t="inlineStr">
        <is>
          <t>needs_merchant_permission</t>
        </is>
      </c>
      <c r="J960" t="inlineStr">
        <is>
          <t>high</t>
        </is>
      </c>
      <c r="K960" t="inlineStr"/>
      <c r="L960" t="inlineStr"/>
      <c r="M960" t="inlineStr"/>
      <c r="N960" t="inlineStr">
        <is>
          <t>official_website_homepage</t>
        </is>
      </c>
      <c r="O960" t="inlineStr">
        <is>
          <t>https://pastagrove.com/</t>
        </is>
      </c>
      <c r="P960" t="inlineStr"/>
      <c r="Q960" t="inlineStr"/>
    </row>
    <row r="961">
      <c r="A961" t="inlineStr">
        <is>
          <t>ven-NW23951E000</t>
        </is>
      </c>
      <c r="B961" t="inlineStr">
        <is>
          <t>Oaks Coffee Roasters</t>
        </is>
      </c>
      <c r="C961" t="inlineStr">
        <is>
          <t>oaks coffee roasters</t>
        </is>
      </c>
      <c r="D961" t="n">
        <v>1</v>
      </c>
      <c r="E961" t="inlineStr">
        <is>
          <t>https://www.oakscoffeeco.com/cdn/shop/files/oaks-coffee-co.-logo-black-transparent.webp?v=1786542100&amp;width=500</t>
        </is>
      </c>
      <c r="F961" t="inlineStr">
        <is>
          <t>jsonld</t>
        </is>
      </c>
      <c r="G961" t="inlineStr">
        <is>
          <t>unknown (merchant-owned; not licensed)</t>
        </is>
      </c>
      <c r="H961" t="inlineStr">
        <is>
          <t>oakscoffeeco.com</t>
        </is>
      </c>
      <c r="I961" s="4" t="inlineStr">
        <is>
          <t>needs_merchant_permission</t>
        </is>
      </c>
      <c r="J961" t="inlineStr">
        <is>
          <t>high</t>
        </is>
      </c>
      <c r="K961" t="inlineStr"/>
      <c r="L961" t="inlineStr"/>
      <c r="M961" t="inlineStr"/>
      <c r="N961" t="inlineStr">
        <is>
          <t>official_website_homepage</t>
        </is>
      </c>
      <c r="O961" t="inlineStr">
        <is>
          <t>https://oakscoffeeco.com/</t>
        </is>
      </c>
      <c r="P961" t="inlineStr"/>
      <c r="Q961" t="inlineStr"/>
    </row>
    <row r="962">
      <c r="A962" t="inlineStr">
        <is>
          <t>ven-NW23951E000</t>
        </is>
      </c>
      <c r="B962" t="inlineStr">
        <is>
          <t>Oaks Coffee Roasters</t>
        </is>
      </c>
      <c r="C962" t="inlineStr">
        <is>
          <t>oaks coffee roasters</t>
        </is>
      </c>
      <c r="D962" t="n">
        <v>1</v>
      </c>
      <c r="E962" t="inlineStr">
        <is>
          <t>https://www.oakscoffeeco.com/cdn/shop/files/apple-touch-icon.png?crop=center&amp;height=32&amp;v=1789455738&amp;width=32</t>
        </is>
      </c>
      <c r="F962" t="inlineStr">
        <is>
          <t>official_site_favicon</t>
        </is>
      </c>
      <c r="G962" t="inlineStr">
        <is>
          <t>unknown (merchant-owned; not licensed)</t>
        </is>
      </c>
      <c r="H962" t="inlineStr">
        <is>
          <t>oakscoffeeco.com</t>
        </is>
      </c>
      <c r="I962" s="4" t="inlineStr">
        <is>
          <t>needs_merchant_permission</t>
        </is>
      </c>
      <c r="J962" t="inlineStr">
        <is>
          <t>high</t>
        </is>
      </c>
      <c r="K962" t="inlineStr"/>
      <c r="L962" t="inlineStr"/>
      <c r="M962" t="inlineStr"/>
      <c r="N962" t="inlineStr">
        <is>
          <t>official_website_homepage</t>
        </is>
      </c>
      <c r="O962" t="inlineStr">
        <is>
          <t>https://oakscoffeeco.com/</t>
        </is>
      </c>
      <c r="P962" t="inlineStr"/>
      <c r="Q962" t="inlineStr"/>
    </row>
    <row r="963">
      <c r="A963" t="inlineStr">
        <is>
          <t>ven-NW23N69C000</t>
        </is>
      </c>
      <c r="B963" t="inlineStr">
        <is>
          <t>AT GLACE</t>
        </is>
      </c>
      <c r="C963" t="inlineStr">
        <is>
          <t>at glace</t>
        </is>
      </c>
      <c r="D963" t="n">
        <v>1</v>
      </c>
      <c r="E963" t="inlineStr">
        <is>
          <t>https://static.wixstatic.com/media/48c83d_604d71fee03043d1814fa95af8f3a9be%7Emv2.png/v1/fit/w_2500,h_1330,al_c/48c83d_604d71fee03043d1814fa95af8f3a9be%7Emv2.png</t>
        </is>
      </c>
      <c r="F963" t="inlineStr">
        <is>
          <t>og_image</t>
        </is>
      </c>
      <c r="G963" t="inlineStr">
        <is>
          <t>unknown (merchant-owned; not licensed)</t>
        </is>
      </c>
      <c r="H963" t="inlineStr">
        <is>
          <t>amblingturtle.com</t>
        </is>
      </c>
      <c r="I963" s="4" t="inlineStr">
        <is>
          <t>needs_merchant_permission</t>
        </is>
      </c>
      <c r="J963" t="inlineStr">
        <is>
          <t>low</t>
        </is>
      </c>
      <c r="K963" t="inlineStr"/>
      <c r="L963" t="inlineStr"/>
      <c r="M963" t="inlineStr"/>
      <c r="N963" t="inlineStr">
        <is>
          <t>official_website_homepage</t>
        </is>
      </c>
      <c r="O963" t="inlineStr">
        <is>
          <t>https://amblingturtle.com/</t>
        </is>
      </c>
      <c r="P963" t="inlineStr"/>
      <c r="Q963" t="inlineStr"/>
    </row>
    <row r="964">
      <c r="A964" t="inlineStr">
        <is>
          <t>ven-NW23N69C000</t>
        </is>
      </c>
      <c r="B964" t="inlineStr">
        <is>
          <t>AT GLACE</t>
        </is>
      </c>
      <c r="C964" t="inlineStr">
        <is>
          <t>at glace</t>
        </is>
      </c>
      <c r="D964" t="n">
        <v>1</v>
      </c>
      <c r="E964" t="inlineStr">
        <is>
          <t>https://static.wixstatic.com/media/48c83d_f1bc52b37c7445deb5124d23a3cb1334%7Emv2.jpg/v1/fill/w_192%2Ch_192%2Clg_1%2Cusm_0.66_1.00_0.01/48c83d_f1bc52b37c7445deb5124d23a3cb1334%7Emv2.jpg</t>
        </is>
      </c>
      <c r="F964" t="inlineStr">
        <is>
          <t>official_site_favicon</t>
        </is>
      </c>
      <c r="G964" t="inlineStr">
        <is>
          <t>unknown (merchant-owned; not licensed)</t>
        </is>
      </c>
      <c r="H964" t="inlineStr">
        <is>
          <t>amblingturtle.com</t>
        </is>
      </c>
      <c r="I964" s="4" t="inlineStr">
        <is>
          <t>needs_merchant_permission</t>
        </is>
      </c>
      <c r="J964" t="inlineStr">
        <is>
          <t>high</t>
        </is>
      </c>
      <c r="K964" t="n">
        <v>192</v>
      </c>
      <c r="L964" t="n">
        <v>192</v>
      </c>
      <c r="M964" t="inlineStr"/>
      <c r="N964" t="inlineStr">
        <is>
          <t>official_website_homepage</t>
        </is>
      </c>
      <c r="O964" t="inlineStr">
        <is>
          <t>https://amblingturtle.com/</t>
        </is>
      </c>
      <c r="P964" t="inlineStr"/>
      <c r="Q964" t="inlineStr"/>
    </row>
    <row r="965">
      <c r="A965" t="inlineStr">
        <is>
          <t>ven-NW23P08K000</t>
        </is>
      </c>
      <c r="B965" t="inlineStr">
        <is>
          <t>Tian Tang HotPot / Cai Ca</t>
        </is>
      </c>
      <c r="C965" t="inlineStr">
        <is>
          <t>tian tang hotpot cai ca</t>
        </is>
      </c>
      <c r="D965" t="n">
        <v>1</v>
      </c>
      <c r="E965" t="inlineStr">
        <is>
          <t>https://tiantanghotpot.com.sg/wp-content/uploads/2024/01/cropped-Tian-Tang-logo-2-1-192x192.jpeg</t>
        </is>
      </c>
      <c r="F965" t="inlineStr">
        <is>
          <t>official_site_favicon</t>
        </is>
      </c>
      <c r="G965" t="inlineStr">
        <is>
          <t>unknown (merchant-owned; not licensed)</t>
        </is>
      </c>
      <c r="H965" t="inlineStr">
        <is>
          <t>tiantanghotpot.com.sg</t>
        </is>
      </c>
      <c r="I965" s="4" t="inlineStr">
        <is>
          <t>needs_merchant_permission</t>
        </is>
      </c>
      <c r="J965" t="inlineStr">
        <is>
          <t>high</t>
        </is>
      </c>
      <c r="K965" t="n">
        <v>192</v>
      </c>
      <c r="L965" t="n">
        <v>192</v>
      </c>
      <c r="M965" t="inlineStr"/>
      <c r="N965" t="inlineStr">
        <is>
          <t>official_website_homepage</t>
        </is>
      </c>
      <c r="O965" t="inlineStr">
        <is>
          <t>https://tiantanghotpot.com.sg/</t>
        </is>
      </c>
      <c r="P965" t="inlineStr"/>
      <c r="Q965" t="inlineStr"/>
    </row>
    <row r="966">
      <c r="A966" t="inlineStr">
        <is>
          <t>ven-NW24D54E000</t>
        </is>
      </c>
      <c r="B966" t="inlineStr">
        <is>
          <t>THE EMERALD BAKERY</t>
        </is>
      </c>
      <c r="C966" t="inlineStr">
        <is>
          <t>the emerald bakery</t>
        </is>
      </c>
      <c r="D966" t="n">
        <v>1</v>
      </c>
      <c r="E966" t="inlineStr">
        <is>
          <t>https://theemeraldbakery.com/wp-content/uploads/2024/09/cropped-logo.png</t>
        </is>
      </c>
      <c r="F966" t="inlineStr">
        <is>
          <t>og_image</t>
        </is>
      </c>
      <c r="G966" t="inlineStr">
        <is>
          <t>unknown (merchant-owned; not licensed)</t>
        </is>
      </c>
      <c r="H966" t="inlineStr">
        <is>
          <t>theemeraldbakery.com</t>
        </is>
      </c>
      <c r="I966" s="4" t="inlineStr">
        <is>
          <t>needs_merchant_permission</t>
        </is>
      </c>
      <c r="J966" t="inlineStr">
        <is>
          <t>low</t>
        </is>
      </c>
      <c r="K966" t="inlineStr"/>
      <c r="L966" t="inlineStr"/>
      <c r="M966" t="inlineStr"/>
      <c r="N966" t="inlineStr">
        <is>
          <t>official_website_homepage</t>
        </is>
      </c>
      <c r="O966" t="inlineStr">
        <is>
          <t>https://theemeraldbakery.com/</t>
        </is>
      </c>
      <c r="P966" t="inlineStr"/>
      <c r="Q966" t="inlineStr"/>
    </row>
    <row r="967">
      <c r="A967" t="inlineStr">
        <is>
          <t>ven-NW24D54E000</t>
        </is>
      </c>
      <c r="B967" t="inlineStr">
        <is>
          <t>THE EMERALD BAKERY</t>
        </is>
      </c>
      <c r="C967" t="inlineStr">
        <is>
          <t>the emerald bakery</t>
        </is>
      </c>
      <c r="D967" t="n">
        <v>1</v>
      </c>
      <c r="E967" t="inlineStr">
        <is>
          <t>https://theemeraldbakery.com/wp-content/uploads/2024/09/cropped-2610eca6-24a3-4851-9778-2e627c543cb5-192x192.jpeg</t>
        </is>
      </c>
      <c r="F967" t="inlineStr">
        <is>
          <t>official_site_favicon</t>
        </is>
      </c>
      <c r="G967" t="inlineStr">
        <is>
          <t>unknown (merchant-owned; not licensed)</t>
        </is>
      </c>
      <c r="H967" t="inlineStr">
        <is>
          <t>theemeraldbakery.com</t>
        </is>
      </c>
      <c r="I967" s="4" t="inlineStr">
        <is>
          <t>needs_merchant_permission</t>
        </is>
      </c>
      <c r="J967" t="inlineStr">
        <is>
          <t>high</t>
        </is>
      </c>
      <c r="K967" t="n">
        <v>192</v>
      </c>
      <c r="L967" t="n">
        <v>192</v>
      </c>
      <c r="M967" t="inlineStr"/>
      <c r="N967" t="inlineStr">
        <is>
          <t>official_website_homepage</t>
        </is>
      </c>
      <c r="O967" t="inlineStr">
        <is>
          <t>https://theemeraldbakery.com/</t>
        </is>
      </c>
      <c r="P967" t="inlineStr"/>
      <c r="Q967" t="inlineStr"/>
    </row>
    <row r="968">
      <c r="A968" t="inlineStr">
        <is>
          <t>ven-SE19155A000</t>
        </is>
      </c>
      <c r="B968" t="inlineStr">
        <is>
          <t>Lady M</t>
        </is>
      </c>
      <c r="C968" t="inlineStr">
        <is>
          <t>lady m</t>
        </is>
      </c>
      <c r="D968" t="n">
        <v>1</v>
      </c>
      <c r="E968" t="inlineStr">
        <is>
          <t>https://www.ladym.com.sg/cdn/shop/files/logo-ladym.png</t>
        </is>
      </c>
      <c r="F968" t="inlineStr">
        <is>
          <t>jsonld</t>
        </is>
      </c>
      <c r="G968" t="inlineStr">
        <is>
          <t>unknown (merchant-owned; not licensed)</t>
        </is>
      </c>
      <c r="H968" t="inlineStr">
        <is>
          <t>ladym.com.sg</t>
        </is>
      </c>
      <c r="I968" s="4" t="inlineStr">
        <is>
          <t>needs_merchant_permission</t>
        </is>
      </c>
      <c r="J968" t="inlineStr">
        <is>
          <t>high</t>
        </is>
      </c>
      <c r="K968" t="inlineStr"/>
      <c r="L968" t="inlineStr"/>
      <c r="M968" t="inlineStr"/>
      <c r="N968" t="inlineStr">
        <is>
          <t>official_website_homepage</t>
        </is>
      </c>
      <c r="O968" t="inlineStr">
        <is>
          <t>https://ladym.com.sg/</t>
        </is>
      </c>
      <c r="P968" t="inlineStr"/>
      <c r="Q968" t="inlineStr"/>
    </row>
    <row r="969">
      <c r="A969" t="inlineStr">
        <is>
          <t>ven-SE19155A000</t>
        </is>
      </c>
      <c r="B969" t="inlineStr">
        <is>
          <t>Lady M</t>
        </is>
      </c>
      <c r="C969" t="inlineStr">
        <is>
          <t>lady m</t>
        </is>
      </c>
      <c r="D969" t="n">
        <v>1</v>
      </c>
      <c r="E969" t="inlineStr">
        <is>
          <t>https://www.ladym.com.sg/cdn/shop/files/favicon-32x32.png?crop=center&amp;height=32&amp;v=1769050786&amp;width=32</t>
        </is>
      </c>
      <c r="F969" t="inlineStr">
        <is>
          <t>official_site_favicon</t>
        </is>
      </c>
      <c r="G969" t="inlineStr">
        <is>
          <t>unknown (merchant-owned; not licensed)</t>
        </is>
      </c>
      <c r="H969" t="inlineStr">
        <is>
          <t>ladym.com.sg</t>
        </is>
      </c>
      <c r="I969" s="4" t="inlineStr">
        <is>
          <t>needs_merchant_permission</t>
        </is>
      </c>
      <c r="J969" t="inlineStr">
        <is>
          <t>high</t>
        </is>
      </c>
      <c r="K969" t="inlineStr"/>
      <c r="L969" t="inlineStr"/>
      <c r="M969" t="inlineStr"/>
      <c r="N969" t="inlineStr">
        <is>
          <t>official_website_homepage</t>
        </is>
      </c>
      <c r="O969" t="inlineStr">
        <is>
          <t>https://ladym.com.sg/</t>
        </is>
      </c>
      <c r="P969" t="inlineStr"/>
      <c r="Q969" t="inlineStr"/>
    </row>
    <row r="970">
      <c r="A970" t="inlineStr">
        <is>
          <t>ven-SE19158P000</t>
        </is>
      </c>
      <c r="B970" t="inlineStr">
        <is>
          <t>Lotteria</t>
        </is>
      </c>
      <c r="C970" t="inlineStr">
        <is>
          <t>lotteria</t>
        </is>
      </c>
      <c r="D970" t="n">
        <v>1</v>
      </c>
      <c r="E970" t="inlineStr">
        <is>
          <t>https://lotteria.com.sg/wp-content/uploads/LOTTERIA_Signature-Image_Main_horizontal.webp</t>
        </is>
      </c>
      <c r="F970" t="inlineStr">
        <is>
          <t>og_image</t>
        </is>
      </c>
      <c r="G970" t="inlineStr">
        <is>
          <t>unknown (merchant-owned; not licensed)</t>
        </is>
      </c>
      <c r="H970" t="inlineStr">
        <is>
          <t>lotteria.com.sg</t>
        </is>
      </c>
      <c r="I970" s="4" t="inlineStr">
        <is>
          <t>needs_merchant_permission</t>
        </is>
      </c>
      <c r="J970" t="inlineStr">
        <is>
          <t>low</t>
        </is>
      </c>
      <c r="K970" t="inlineStr"/>
      <c r="L970" t="inlineStr"/>
      <c r="M970" t="inlineStr"/>
      <c r="N970" t="inlineStr">
        <is>
          <t>official_website_homepage</t>
        </is>
      </c>
      <c r="O970" t="inlineStr">
        <is>
          <t>https://lotteria.com.sg/</t>
        </is>
      </c>
      <c r="P970" t="inlineStr"/>
      <c r="Q970" t="inlineStr"/>
    </row>
    <row r="971">
      <c r="A971" t="inlineStr">
        <is>
          <t>ven-SE19158P000</t>
        </is>
      </c>
      <c r="B971" t="inlineStr">
        <is>
          <t>Lotteria</t>
        </is>
      </c>
      <c r="C971" t="inlineStr">
        <is>
          <t>lotteria</t>
        </is>
      </c>
      <c r="D971" t="n">
        <v>1</v>
      </c>
      <c r="E971" t="inlineStr">
        <is>
          <t>https://lotteria.com.sg/wp-content/uploads/favicon-300x300.png</t>
        </is>
      </c>
      <c r="F971" t="inlineStr">
        <is>
          <t>official_site_favicon</t>
        </is>
      </c>
      <c r="G971" t="inlineStr">
        <is>
          <t>unknown (merchant-owned; not licensed)</t>
        </is>
      </c>
      <c r="H971" t="inlineStr">
        <is>
          <t>lotteria.com.sg</t>
        </is>
      </c>
      <c r="I971" s="4" t="inlineStr">
        <is>
          <t>needs_merchant_permission</t>
        </is>
      </c>
      <c r="J971" t="inlineStr">
        <is>
          <t>high</t>
        </is>
      </c>
      <c r="K971" t="n">
        <v>192</v>
      </c>
      <c r="L971" t="n">
        <v>192</v>
      </c>
      <c r="M971" t="inlineStr"/>
      <c r="N971" t="inlineStr">
        <is>
          <t>official_website_homepage</t>
        </is>
      </c>
      <c r="O971" t="inlineStr">
        <is>
          <t>https://lotteria.com.sg/</t>
        </is>
      </c>
      <c r="P971" t="inlineStr"/>
      <c r="Q971" t="inlineStr"/>
    </row>
    <row r="972">
      <c r="A972" t="inlineStr">
        <is>
          <t>ven-SE19195E000</t>
        </is>
      </c>
      <c r="B972" t="inlineStr">
        <is>
          <t>LIM CHEE GUAN</t>
        </is>
      </c>
      <c r="C972" t="inlineStr">
        <is>
          <t>lim chee guan</t>
        </is>
      </c>
      <c r="D972" t="n">
        <v>1</v>
      </c>
      <c r="E972" t="inlineStr">
        <is>
          <t>https://www.limcheeguan.sg:443/img/screenshots/preview-image.jpg</t>
        </is>
      </c>
      <c r="F972" t="inlineStr">
        <is>
          <t>og_image</t>
        </is>
      </c>
      <c r="G972" t="inlineStr">
        <is>
          <t>unknown (merchant-owned; not licensed)</t>
        </is>
      </c>
      <c r="H972" t="inlineStr">
        <is>
          <t>limcheeguan.com.sg</t>
        </is>
      </c>
      <c r="I972" s="4" t="inlineStr">
        <is>
          <t>needs_merchant_permission</t>
        </is>
      </c>
      <c r="J972" t="inlineStr">
        <is>
          <t>low</t>
        </is>
      </c>
      <c r="K972" t="inlineStr"/>
      <c r="L972" t="inlineStr"/>
      <c r="M972" t="inlineStr"/>
      <c r="N972" t="inlineStr">
        <is>
          <t>official_website_homepage</t>
        </is>
      </c>
      <c r="O972" t="inlineStr">
        <is>
          <t>https://limcheeguan.com.sg/</t>
        </is>
      </c>
      <c r="P972" t="inlineStr"/>
      <c r="Q972" t="inlineStr"/>
    </row>
    <row r="973">
      <c r="A973" t="inlineStr">
        <is>
          <t>ven-SE19195E000</t>
        </is>
      </c>
      <c r="B973" t="inlineStr">
        <is>
          <t>LIM CHEE GUAN</t>
        </is>
      </c>
      <c r="C973" t="inlineStr">
        <is>
          <t>lim chee guan</t>
        </is>
      </c>
      <c r="D973" t="n">
        <v>1</v>
      </c>
      <c r="E973" t="inlineStr">
        <is>
          <t>https://www.limcheeguan.sg:443/android-icon-192x192.png</t>
        </is>
      </c>
      <c r="F973" t="inlineStr">
        <is>
          <t>official_site_favicon</t>
        </is>
      </c>
      <c r="G973" t="inlineStr">
        <is>
          <t>unknown (merchant-owned; not licensed)</t>
        </is>
      </c>
      <c r="H973" t="inlineStr">
        <is>
          <t>limcheeguan.com.sg</t>
        </is>
      </c>
      <c r="I973" s="4" t="inlineStr">
        <is>
          <t>needs_merchant_permission</t>
        </is>
      </c>
      <c r="J973" t="inlineStr">
        <is>
          <t>high</t>
        </is>
      </c>
      <c r="K973" t="n">
        <v>192</v>
      </c>
      <c r="L973" t="n">
        <v>192</v>
      </c>
      <c r="M973" t="inlineStr"/>
      <c r="N973" t="inlineStr">
        <is>
          <t>official_website_homepage</t>
        </is>
      </c>
      <c r="O973" t="inlineStr">
        <is>
          <t>https://limcheeguan.com.sg/</t>
        </is>
      </c>
      <c r="P973" t="inlineStr"/>
      <c r="Q973" t="inlineStr"/>
    </row>
    <row r="974">
      <c r="A974" t="inlineStr">
        <is>
          <t>ven-SE19242C000</t>
        </is>
      </c>
      <c r="B974" t="inlineStr">
        <is>
          <t>Baba Nyonya</t>
        </is>
      </c>
      <c r="C974" t="inlineStr">
        <is>
          <t>baba nyonya</t>
        </is>
      </c>
      <c r="D974" t="n">
        <v>1</v>
      </c>
      <c r="E974" t="inlineStr">
        <is>
          <t>http://static1.squarespace.com/static/675836b908dbbe7bd05b4a57/t/6759535e7ccda036c56b50a7/1733984759519/round+head+logo.png?format=1500w</t>
        </is>
      </c>
      <c r="F974" t="inlineStr">
        <is>
          <t>og_image</t>
        </is>
      </c>
      <c r="G974" t="inlineStr">
        <is>
          <t>unknown (merchant-owned; not licensed)</t>
        </is>
      </c>
      <c r="H974" t="inlineStr">
        <is>
          <t>babanyonyadelicacy.com</t>
        </is>
      </c>
      <c r="I974" s="4" t="inlineStr">
        <is>
          <t>needs_merchant_permission</t>
        </is>
      </c>
      <c r="J974" t="inlineStr">
        <is>
          <t>low</t>
        </is>
      </c>
      <c r="K974" t="inlineStr"/>
      <c r="L974" t="inlineStr"/>
      <c r="M974" t="inlineStr"/>
      <c r="N974" t="inlineStr">
        <is>
          <t>official_website_homepage</t>
        </is>
      </c>
      <c r="O974" t="inlineStr">
        <is>
          <t>https://babanyonyadelicacy.com/</t>
        </is>
      </c>
      <c r="P974" t="inlineStr"/>
      <c r="Q974" t="inlineStr"/>
    </row>
    <row r="975">
      <c r="A975" t="inlineStr">
        <is>
          <t>ven-SE19242C000</t>
        </is>
      </c>
      <c r="B975" t="inlineStr">
        <is>
          <t>Baba Nyonya</t>
        </is>
      </c>
      <c r="C975" t="inlineStr">
        <is>
          <t>baba nyonya</t>
        </is>
      </c>
      <c r="D975" t="n">
        <v>1</v>
      </c>
      <c r="E975" t="inlineStr">
        <is>
          <t>https://images.squarespace-cdn.com/content/v1/675836b908dbbe7bd05b4a57/f58a1b66-f4ed-4b70-915f-ed71efa8d141/favicon.ico?format=100w</t>
        </is>
      </c>
      <c r="F975" t="inlineStr">
        <is>
          <t>official_site_favicon</t>
        </is>
      </c>
      <c r="G975" t="inlineStr">
        <is>
          <t>unknown (merchant-owned; not licensed)</t>
        </is>
      </c>
      <c r="H975" t="inlineStr">
        <is>
          <t>babanyonyadelicacy.com</t>
        </is>
      </c>
      <c r="I975" s="4" t="inlineStr">
        <is>
          <t>needs_merchant_permission</t>
        </is>
      </c>
      <c r="J975" t="inlineStr">
        <is>
          <t>high</t>
        </is>
      </c>
      <c r="K975" t="inlineStr"/>
      <c r="L975" t="inlineStr"/>
      <c r="M975" t="inlineStr"/>
      <c r="N975" t="inlineStr">
        <is>
          <t>official_website_homepage</t>
        </is>
      </c>
      <c r="O975" t="inlineStr">
        <is>
          <t>https://babanyonyadelicacy.com/</t>
        </is>
      </c>
      <c r="P975" t="inlineStr"/>
      <c r="Q975" t="inlineStr"/>
    </row>
    <row r="976">
      <c r="A976" t="inlineStr">
        <is>
          <t>ven-SE19340B000</t>
        </is>
      </c>
      <c r="B976" t="inlineStr">
        <is>
          <t>KAM''S ROAST</t>
        </is>
      </c>
      <c r="C976" t="inlineStr">
        <is>
          <t>kam''s roast</t>
        </is>
      </c>
      <c r="D976" t="n">
        <v>1</v>
      </c>
      <c r="E976" t="inlineStr">
        <is>
          <t>https://kamsroast.com.sg/wp-content/uploads/2020/07/favicon.png</t>
        </is>
      </c>
      <c r="F976" t="inlineStr">
        <is>
          <t>official_site_favicon</t>
        </is>
      </c>
      <c r="G976" t="inlineStr">
        <is>
          <t>unknown (merchant-owned; not licensed)</t>
        </is>
      </c>
      <c r="H976" t="inlineStr">
        <is>
          <t>kamsroast.com.sg</t>
        </is>
      </c>
      <c r="I976" s="4" t="inlineStr">
        <is>
          <t>needs_merchant_permission</t>
        </is>
      </c>
      <c r="J976" t="inlineStr">
        <is>
          <t>high</t>
        </is>
      </c>
      <c r="K976" t="n">
        <v>32</v>
      </c>
      <c r="L976" t="n">
        <v>32</v>
      </c>
      <c r="M976" t="inlineStr"/>
      <c r="N976" t="inlineStr">
        <is>
          <t>official_website_homepage</t>
        </is>
      </c>
      <c r="O976" t="inlineStr">
        <is>
          <t>https://kamsroast.com.sg/</t>
        </is>
      </c>
      <c r="P976" t="inlineStr"/>
      <c r="Q976" t="inlineStr"/>
    </row>
    <row r="977">
      <c r="A977" t="inlineStr">
        <is>
          <t>ven-SE19370L000</t>
        </is>
      </c>
      <c r="B977" t="inlineStr">
        <is>
          <t>gelatissimo</t>
        </is>
      </c>
      <c r="C977" t="inlineStr">
        <is>
          <t>gelatissimo</t>
        </is>
      </c>
      <c r="D977" t="n">
        <v>1</v>
      </c>
      <c r="E977" t="inlineStr">
        <is>
          <t>https://gelatissimo.sg/wp-content/uploads/sites/5/2022/09/cropped-Gelatissimo_Monogram_Orange_RGB-1-192x192.png</t>
        </is>
      </c>
      <c r="F977" t="inlineStr">
        <is>
          <t>official_site_favicon</t>
        </is>
      </c>
      <c r="G977" t="inlineStr">
        <is>
          <t>unknown (merchant-owned; not licensed)</t>
        </is>
      </c>
      <c r="H977" t="inlineStr">
        <is>
          <t>gelatissimo.sg</t>
        </is>
      </c>
      <c r="I977" s="4" t="inlineStr">
        <is>
          <t>needs_merchant_permission</t>
        </is>
      </c>
      <c r="J977" t="inlineStr">
        <is>
          <t>high</t>
        </is>
      </c>
      <c r="K977" t="n">
        <v>192</v>
      </c>
      <c r="L977" t="n">
        <v>192</v>
      </c>
      <c r="M977" t="inlineStr"/>
      <c r="N977" t="inlineStr">
        <is>
          <t>official_website_homepage</t>
        </is>
      </c>
      <c r="O977" t="inlineStr">
        <is>
          <t>https://gelatissimo.sg/</t>
        </is>
      </c>
      <c r="P977" t="inlineStr"/>
      <c r="Q977" t="inlineStr"/>
    </row>
    <row r="978">
      <c r="A978" t="inlineStr">
        <is>
          <t>ven-SE19455C000</t>
        </is>
      </c>
      <c r="B978" t="inlineStr">
        <is>
          <t>Elfuego by COLLIN'S</t>
        </is>
      </c>
      <c r="C978" t="inlineStr">
        <is>
          <t>elfuego by collin's</t>
        </is>
      </c>
      <c r="D978" t="n">
        <v>1</v>
      </c>
      <c r="E978" t="inlineStr">
        <is>
          <t>http://static1.squarespace.com/static/647549164cebcc31a46bfd2e/t/647549304cebcc31a46bfe66/1728267059338/Elfuego-Logo_final-01-3-e1604026863817-288x300.jpg?format=1500w</t>
        </is>
      </c>
      <c r="F978" t="inlineStr">
        <is>
          <t>og_image</t>
        </is>
      </c>
      <c r="G978" t="inlineStr">
        <is>
          <t>unknown (merchant-owned; not licensed)</t>
        </is>
      </c>
      <c r="H978" t="inlineStr">
        <is>
          <t>elfuego.sg</t>
        </is>
      </c>
      <c r="I978" s="4" t="inlineStr">
        <is>
          <t>needs_merchant_permission</t>
        </is>
      </c>
      <c r="J978" t="inlineStr">
        <is>
          <t>low</t>
        </is>
      </c>
      <c r="K978" t="inlineStr"/>
      <c r="L978" t="inlineStr"/>
      <c r="M978" t="inlineStr"/>
      <c r="N978" t="inlineStr">
        <is>
          <t>official_website_homepage</t>
        </is>
      </c>
      <c r="O978" t="inlineStr">
        <is>
          <t>https://elfuego.sg/</t>
        </is>
      </c>
      <c r="P978" t="inlineStr"/>
      <c r="Q978" t="inlineStr"/>
    </row>
    <row r="979">
      <c r="A979" t="inlineStr">
        <is>
          <t>ven-SE19455C000</t>
        </is>
      </c>
      <c r="B979" t="inlineStr">
        <is>
          <t>Elfuego by COLLIN'S</t>
        </is>
      </c>
      <c r="C979" t="inlineStr">
        <is>
          <t>elfuego by collin's</t>
        </is>
      </c>
      <c r="D979" t="n">
        <v>1</v>
      </c>
      <c r="E979" t="inlineStr">
        <is>
          <t>https://assets.squarespace.com/universal/default-favicon.ico</t>
        </is>
      </c>
      <c r="F979" t="inlineStr">
        <is>
          <t>official_site_favicon</t>
        </is>
      </c>
      <c r="G979" t="inlineStr">
        <is>
          <t>unknown (merchant-owned; not licensed)</t>
        </is>
      </c>
      <c r="H979" t="inlineStr">
        <is>
          <t>elfuego.sg</t>
        </is>
      </c>
      <c r="I979" s="4" t="inlineStr">
        <is>
          <t>needs_merchant_permission</t>
        </is>
      </c>
      <c r="J979" t="inlineStr">
        <is>
          <t>high</t>
        </is>
      </c>
      <c r="K979" t="inlineStr"/>
      <c r="L979" t="inlineStr"/>
      <c r="M979" t="inlineStr"/>
      <c r="N979" t="inlineStr">
        <is>
          <t>official_website_homepage</t>
        </is>
      </c>
      <c r="O979" t="inlineStr">
        <is>
          <t>https://elfuego.sg/</t>
        </is>
      </c>
      <c r="P979" t="inlineStr"/>
      <c r="Q979" t="inlineStr"/>
    </row>
    <row r="980">
      <c r="A980" t="inlineStr">
        <is>
          <t>ven-SE19623J000</t>
        </is>
      </c>
      <c r="B980" t="inlineStr">
        <is>
          <t>TAMAGO-EN</t>
        </is>
      </c>
      <c r="C980" t="inlineStr">
        <is>
          <t>tamago-en</t>
        </is>
      </c>
      <c r="D980" t="n">
        <v>1</v>
      </c>
      <c r="E980" t="inlineStr">
        <is>
          <t>https://tamago-en.com/wp-content/uploads/2022/12/cropped-TamagoEn_logo_Square.png</t>
        </is>
      </c>
      <c r="F980" t="inlineStr">
        <is>
          <t>jsonld</t>
        </is>
      </c>
      <c r="G980" t="inlineStr">
        <is>
          <t>unknown (merchant-owned; not licensed)</t>
        </is>
      </c>
      <c r="H980" t="inlineStr">
        <is>
          <t>tamago-en.com</t>
        </is>
      </c>
      <c r="I980" s="4" t="inlineStr">
        <is>
          <t>needs_merchant_permission</t>
        </is>
      </c>
      <c r="J980" t="inlineStr">
        <is>
          <t>high</t>
        </is>
      </c>
      <c r="K980" t="inlineStr"/>
      <c r="L980" t="inlineStr"/>
      <c r="M980" t="inlineStr"/>
      <c r="N980" t="inlineStr">
        <is>
          <t>official_website_homepage</t>
        </is>
      </c>
      <c r="O980" t="inlineStr">
        <is>
          <t>https://tamago-en.com/</t>
        </is>
      </c>
      <c r="P980" t="inlineStr"/>
      <c r="Q980" t="inlineStr"/>
    </row>
    <row r="981">
      <c r="A981" t="inlineStr">
        <is>
          <t>ven-SE19623J000</t>
        </is>
      </c>
      <c r="B981" t="inlineStr">
        <is>
          <t>TAMAGO-EN</t>
        </is>
      </c>
      <c r="C981" t="inlineStr">
        <is>
          <t>tamago-en</t>
        </is>
      </c>
      <c r="D981" t="n">
        <v>1</v>
      </c>
      <c r="E981" t="inlineStr">
        <is>
          <t>https://tamago-en.com/wp-content/uploads/2022/12/cropped-TamagoEn_logo_Square-192x192.png</t>
        </is>
      </c>
      <c r="F981" t="inlineStr">
        <is>
          <t>official_site_favicon</t>
        </is>
      </c>
      <c r="G981" t="inlineStr">
        <is>
          <t>unknown (merchant-owned; not licensed)</t>
        </is>
      </c>
      <c r="H981" t="inlineStr">
        <is>
          <t>tamago-en.com</t>
        </is>
      </c>
      <c r="I981" s="4" t="inlineStr">
        <is>
          <t>needs_merchant_permission</t>
        </is>
      </c>
      <c r="J981" t="inlineStr">
        <is>
          <t>high</t>
        </is>
      </c>
      <c r="K981" t="n">
        <v>192</v>
      </c>
      <c r="L981" t="n">
        <v>192</v>
      </c>
      <c r="M981" t="inlineStr"/>
      <c r="N981" t="inlineStr">
        <is>
          <t>official_website_homepage</t>
        </is>
      </c>
      <c r="O981" t="inlineStr">
        <is>
          <t>https://tamago-en.com/</t>
        </is>
      </c>
      <c r="P981" t="inlineStr"/>
      <c r="Q981" t="inlineStr"/>
    </row>
    <row r="982">
      <c r="A982" t="inlineStr">
        <is>
          <t>ven-SE19689P000</t>
        </is>
      </c>
      <c r="B982" t="inlineStr">
        <is>
          <t>TUNGLOK SEAFOOD</t>
        </is>
      </c>
      <c r="C982" t="inlineStr">
        <is>
          <t>tunglok seafood</t>
        </is>
      </c>
      <c r="D982" t="n">
        <v>1</v>
      </c>
      <c r="E982" t="inlineStr">
        <is>
          <t>https://www.tunglokseafood.com/wp-content/themes/tlsf/images/share-img.jpg</t>
        </is>
      </c>
      <c r="F982" t="inlineStr">
        <is>
          <t>og_image</t>
        </is>
      </c>
      <c r="G982" t="inlineStr">
        <is>
          <t>unknown (merchant-owned; not licensed)</t>
        </is>
      </c>
      <c r="H982" t="inlineStr">
        <is>
          <t>tunglokseafood.com</t>
        </is>
      </c>
      <c r="I982" s="4" t="inlineStr">
        <is>
          <t>needs_merchant_permission</t>
        </is>
      </c>
      <c r="J982" t="inlineStr">
        <is>
          <t>low</t>
        </is>
      </c>
      <c r="K982" t="inlineStr"/>
      <c r="L982" t="inlineStr"/>
      <c r="M982" t="inlineStr"/>
      <c r="N982" t="inlineStr">
        <is>
          <t>official_website_homepage</t>
        </is>
      </c>
      <c r="O982" t="inlineStr">
        <is>
          <t>https://tunglokseafood.com/</t>
        </is>
      </c>
      <c r="P982" t="inlineStr"/>
      <c r="Q982" t="inlineStr"/>
    </row>
    <row r="983">
      <c r="A983" t="inlineStr">
        <is>
          <t>ven-SE19Z11V000</t>
        </is>
      </c>
      <c r="B983" t="inlineStr">
        <is>
          <t>Yakiniku Like</t>
        </is>
      </c>
      <c r="C983" t="inlineStr">
        <is>
          <t>yakiniku like</t>
        </is>
      </c>
      <c r="D983" t="n">
        <v>1</v>
      </c>
      <c r="E983" t="inlineStr">
        <is>
          <t>https://www.yakiniku-like.com/assets/images/og_image.png</t>
        </is>
      </c>
      <c r="F983" t="inlineStr">
        <is>
          <t>og_image</t>
        </is>
      </c>
      <c r="G983" t="inlineStr">
        <is>
          <t>unknown (merchant-owned; not licensed)</t>
        </is>
      </c>
      <c r="H983" t="inlineStr">
        <is>
          <t>yakiniku-like.com</t>
        </is>
      </c>
      <c r="I983" s="4" t="inlineStr">
        <is>
          <t>needs_merchant_permission</t>
        </is>
      </c>
      <c r="J983" t="inlineStr">
        <is>
          <t>low</t>
        </is>
      </c>
      <c r="K983" t="inlineStr"/>
      <c r="L983" t="inlineStr"/>
      <c r="M983" t="inlineStr"/>
      <c r="N983" t="inlineStr">
        <is>
          <t>official_website_homepage</t>
        </is>
      </c>
      <c r="O983" t="inlineStr">
        <is>
          <t>https://yakiniku-like.com/</t>
        </is>
      </c>
      <c r="P983" t="inlineStr"/>
      <c r="Q983" t="inlineStr"/>
    </row>
    <row r="984">
      <c r="A984" t="inlineStr">
        <is>
          <t>ven-SE19Z11V000</t>
        </is>
      </c>
      <c r="B984" t="inlineStr">
        <is>
          <t>Yakiniku Like</t>
        </is>
      </c>
      <c r="C984" t="inlineStr">
        <is>
          <t>yakiniku like</t>
        </is>
      </c>
      <c r="D984" t="n">
        <v>1</v>
      </c>
      <c r="E984" t="inlineStr">
        <is>
          <t>https://www.yakiniku-like.com/favicon.ico</t>
        </is>
      </c>
      <c r="F984" t="inlineStr">
        <is>
          <t>official_site_favicon</t>
        </is>
      </c>
      <c r="G984" t="inlineStr">
        <is>
          <t>unknown (merchant-owned; not licensed)</t>
        </is>
      </c>
      <c r="H984" t="inlineStr">
        <is>
          <t>yakiniku-like.com</t>
        </is>
      </c>
      <c r="I984" s="4" t="inlineStr">
        <is>
          <t>needs_merchant_permission</t>
        </is>
      </c>
      <c r="J984" t="inlineStr">
        <is>
          <t>high</t>
        </is>
      </c>
      <c r="K984" t="inlineStr"/>
      <c r="L984" t="inlineStr"/>
      <c r="M984" t="inlineStr"/>
      <c r="N984" t="inlineStr">
        <is>
          <t>official_website_homepage</t>
        </is>
      </c>
      <c r="O984" t="inlineStr">
        <is>
          <t>https://yakiniku-like.com/</t>
        </is>
      </c>
      <c r="P984" t="inlineStr"/>
      <c r="Q984" t="inlineStr"/>
    </row>
    <row r="985">
      <c r="A985" t="inlineStr">
        <is>
          <t>ven-SE20C96A000</t>
        </is>
      </c>
      <c r="B985" t="inlineStr">
        <is>
          <t>Zan's Treats (part of #01-01)</t>
        </is>
      </c>
      <c r="C985" t="inlineStr">
        <is>
          <t>zan's treats</t>
        </is>
      </c>
      <c r="D985" t="n">
        <v>1</v>
      </c>
      <c r="E985" t="inlineStr">
        <is>
          <t>https://zanstreats.com/wp-content/uploads/2018/08/cropped-zanstreats_300-192x192.png</t>
        </is>
      </c>
      <c r="F985" t="inlineStr">
        <is>
          <t>official_site_favicon</t>
        </is>
      </c>
      <c r="G985" t="inlineStr">
        <is>
          <t>unknown (merchant-owned; not licensed)</t>
        </is>
      </c>
      <c r="H985" t="inlineStr">
        <is>
          <t>zanstreats.com</t>
        </is>
      </c>
      <c r="I985" s="4" t="inlineStr">
        <is>
          <t>needs_merchant_permission</t>
        </is>
      </c>
      <c r="J985" t="inlineStr">
        <is>
          <t>high</t>
        </is>
      </c>
      <c r="K985" t="n">
        <v>192</v>
      </c>
      <c r="L985" t="n">
        <v>192</v>
      </c>
      <c r="M985" t="inlineStr"/>
      <c r="N985" t="inlineStr">
        <is>
          <t>official_website_homepage</t>
        </is>
      </c>
      <c r="O985" t="inlineStr">
        <is>
          <t>https://zanstreats.com/</t>
        </is>
      </c>
      <c r="P985" t="inlineStr"/>
      <c r="Q985" t="inlineStr"/>
    </row>
    <row r="986">
      <c r="A986" t="inlineStr">
        <is>
          <t>ven-SE20F58P000</t>
        </is>
      </c>
      <c r="B986" t="inlineStr">
        <is>
          <t>CAFE 2B BISTRO</t>
        </is>
      </c>
      <c r="C986" t="inlineStr">
        <is>
          <t>cafe 2b bistro</t>
        </is>
      </c>
      <c r="D986" t="n">
        <v>1</v>
      </c>
      <c r="E986" t="inlineStr">
        <is>
          <t>https://eatzigourmet.com.sg/wp-content/uploads/2026/06/cropped-newlogo.png</t>
        </is>
      </c>
      <c r="F986" t="inlineStr">
        <is>
          <t>jsonld</t>
        </is>
      </c>
      <c r="G986" t="inlineStr">
        <is>
          <t>unknown (merchant-owned; not licensed)</t>
        </is>
      </c>
      <c r="H986" t="inlineStr">
        <is>
          <t>eatzigourmet.com.sg</t>
        </is>
      </c>
      <c r="I986" s="4" t="inlineStr">
        <is>
          <t>needs_merchant_permission</t>
        </is>
      </c>
      <c r="J986" t="inlineStr">
        <is>
          <t>high</t>
        </is>
      </c>
      <c r="K986" t="inlineStr"/>
      <c r="L986" t="inlineStr"/>
      <c r="M986" t="inlineStr"/>
      <c r="N986" t="inlineStr">
        <is>
          <t>official_website_homepage</t>
        </is>
      </c>
      <c r="O986" t="inlineStr">
        <is>
          <t>https://eatzigourmet.com.sg/</t>
        </is>
      </c>
      <c r="P986" t="inlineStr"/>
      <c r="Q986" t="inlineStr"/>
    </row>
    <row r="987">
      <c r="A987" t="inlineStr">
        <is>
          <t>ven-SE20F58P000</t>
        </is>
      </c>
      <c r="B987" t="inlineStr">
        <is>
          <t>CAFE 2B BISTRO</t>
        </is>
      </c>
      <c r="C987" t="inlineStr">
        <is>
          <t>cafe 2b bistro</t>
        </is>
      </c>
      <c r="D987" t="n">
        <v>1</v>
      </c>
      <c r="E987" t="inlineStr">
        <is>
          <t>https://eatzigourmet.com.sg/wp-content/uploads/2026/06/img-about.png</t>
        </is>
      </c>
      <c r="F987" t="inlineStr">
        <is>
          <t>og_image</t>
        </is>
      </c>
      <c r="G987" t="inlineStr">
        <is>
          <t>unknown (merchant-owned; not licensed)</t>
        </is>
      </c>
      <c r="H987" t="inlineStr">
        <is>
          <t>eatzigourmet.com.sg</t>
        </is>
      </c>
      <c r="I987" s="4" t="inlineStr">
        <is>
          <t>needs_merchant_permission</t>
        </is>
      </c>
      <c r="J987" t="inlineStr">
        <is>
          <t>low</t>
        </is>
      </c>
      <c r="K987" t="inlineStr"/>
      <c r="L987" t="inlineStr"/>
      <c r="M987" t="inlineStr"/>
      <c r="N987" t="inlineStr">
        <is>
          <t>official_website_homepage</t>
        </is>
      </c>
      <c r="O987" t="inlineStr">
        <is>
          <t>https://eatzigourmet.com.sg/</t>
        </is>
      </c>
      <c r="P987" t="inlineStr"/>
      <c r="Q987" t="inlineStr"/>
    </row>
    <row r="988">
      <c r="A988" t="inlineStr">
        <is>
          <t>ven-SE20L35P000</t>
        </is>
      </c>
      <c r="B988" t="inlineStr">
        <is>
          <t>Fat Queen Cooks</t>
        </is>
      </c>
      <c r="C988" t="inlineStr">
        <is>
          <t>fat queen cooks</t>
        </is>
      </c>
      <c r="D988" t="n">
        <v>1</v>
      </c>
      <c r="E988" t="inlineStr">
        <is>
          <t>https://fatqueencooks.com/wp-content/uploads/logo-new.png</t>
        </is>
      </c>
      <c r="F988" t="inlineStr">
        <is>
          <t>jsonld</t>
        </is>
      </c>
      <c r="G988" t="inlineStr">
        <is>
          <t>unknown (merchant-owned; not licensed)</t>
        </is>
      </c>
      <c r="H988" t="inlineStr">
        <is>
          <t>fatqueencooks.com</t>
        </is>
      </c>
      <c r="I988" s="4" t="inlineStr">
        <is>
          <t>needs_merchant_permission</t>
        </is>
      </c>
      <c r="J988" t="inlineStr">
        <is>
          <t>high</t>
        </is>
      </c>
      <c r="K988" t="inlineStr"/>
      <c r="L988" t="inlineStr"/>
      <c r="M988" t="inlineStr"/>
      <c r="N988" t="inlineStr">
        <is>
          <t>official_website_homepage</t>
        </is>
      </c>
      <c r="O988" t="inlineStr">
        <is>
          <t>https://fatqueencooks.com/</t>
        </is>
      </c>
      <c r="P988" t="inlineStr"/>
      <c r="Q988" t="inlineStr"/>
    </row>
    <row r="989">
      <c r="A989" t="inlineStr">
        <is>
          <t>ven-SE20L35P000</t>
        </is>
      </c>
      <c r="B989" t="inlineStr">
        <is>
          <t>Fat Queen Cooks</t>
        </is>
      </c>
      <c r="C989" t="inlineStr">
        <is>
          <t>fat queen cooks</t>
        </is>
      </c>
      <c r="D989" t="n">
        <v>1</v>
      </c>
      <c r="E989" t="inlineStr">
        <is>
          <t>https://fatqueencooks.com/wp-content/uploads/cropped-logo2026-192x192.png</t>
        </is>
      </c>
      <c r="F989" t="inlineStr">
        <is>
          <t>official_site_favicon</t>
        </is>
      </c>
      <c r="G989" t="inlineStr">
        <is>
          <t>unknown (merchant-owned; not licensed)</t>
        </is>
      </c>
      <c r="H989" t="inlineStr">
        <is>
          <t>fatqueencooks.com</t>
        </is>
      </c>
      <c r="I989" s="4" t="inlineStr">
        <is>
          <t>needs_merchant_permission</t>
        </is>
      </c>
      <c r="J989" t="inlineStr">
        <is>
          <t>high</t>
        </is>
      </c>
      <c r="K989" t="n">
        <v>192</v>
      </c>
      <c r="L989" t="n">
        <v>192</v>
      </c>
      <c r="M989" t="inlineStr"/>
      <c r="N989" t="inlineStr">
        <is>
          <t>official_website_homepage</t>
        </is>
      </c>
      <c r="O989" t="inlineStr">
        <is>
          <t>https://fatqueencooks.com/</t>
        </is>
      </c>
      <c r="P989" t="inlineStr"/>
      <c r="Q989" t="inlineStr"/>
    </row>
    <row r="990">
      <c r="A990" t="inlineStr">
        <is>
          <t>ven-SE20O16C000</t>
        </is>
      </c>
      <c r="B990" t="inlineStr">
        <is>
          <t>The Brewing Ground</t>
        </is>
      </c>
      <c r="C990" t="inlineStr">
        <is>
          <t>the brewing ground</t>
        </is>
      </c>
      <c r="D990" t="n">
        <v>1</v>
      </c>
      <c r="E990" t="inlineStr">
        <is>
          <t>https://thebrewingground.sg/wp-content/uploads/2020/12/the_brewing_ground_logo.png</t>
        </is>
      </c>
      <c r="F990" t="inlineStr">
        <is>
          <t>jsonld</t>
        </is>
      </c>
      <c r="G990" t="inlineStr">
        <is>
          <t>unknown (merchant-owned; not licensed)</t>
        </is>
      </c>
      <c r="H990" t="inlineStr">
        <is>
          <t>thebrewingground.sg</t>
        </is>
      </c>
      <c r="I990" s="4" t="inlineStr">
        <is>
          <t>needs_merchant_permission</t>
        </is>
      </c>
      <c r="J990" t="inlineStr">
        <is>
          <t>high</t>
        </is>
      </c>
      <c r="K990" t="inlineStr"/>
      <c r="L990" t="inlineStr"/>
      <c r="M990" t="inlineStr"/>
      <c r="N990" t="inlineStr">
        <is>
          <t>official_website_homepage</t>
        </is>
      </c>
      <c r="O990" t="inlineStr">
        <is>
          <t>https://thebrewingground.sg/</t>
        </is>
      </c>
      <c r="P990" t="inlineStr"/>
      <c r="Q990" t="inlineStr"/>
    </row>
    <row r="991">
      <c r="A991" t="inlineStr">
        <is>
          <t>ven-SE20O16C000</t>
        </is>
      </c>
      <c r="B991" t="inlineStr">
        <is>
          <t>The Brewing Ground</t>
        </is>
      </c>
      <c r="C991" t="inlineStr">
        <is>
          <t>the brewing ground</t>
        </is>
      </c>
      <c r="D991" t="n">
        <v>1</v>
      </c>
      <c r="E991" t="inlineStr">
        <is>
          <t>https://thebrewingground.sg/wp-content/uploads/2021/03/TheBrewingGroundInterior-scaled.jpg</t>
        </is>
      </c>
      <c r="F991" t="inlineStr">
        <is>
          <t>og_image</t>
        </is>
      </c>
      <c r="G991" t="inlineStr">
        <is>
          <t>unknown (merchant-owned; not licensed)</t>
        </is>
      </c>
      <c r="H991" t="inlineStr">
        <is>
          <t>thebrewingground.sg</t>
        </is>
      </c>
      <c r="I991" s="4" t="inlineStr">
        <is>
          <t>needs_merchant_permission</t>
        </is>
      </c>
      <c r="J991" t="inlineStr">
        <is>
          <t>low</t>
        </is>
      </c>
      <c r="K991" t="inlineStr"/>
      <c r="L991" t="inlineStr"/>
      <c r="M991" t="inlineStr"/>
      <c r="N991" t="inlineStr">
        <is>
          <t>official_website_homepage</t>
        </is>
      </c>
      <c r="O991" t="inlineStr">
        <is>
          <t>https://thebrewingground.sg/</t>
        </is>
      </c>
      <c r="P991" t="inlineStr"/>
      <c r="Q991" t="inlineStr"/>
    </row>
    <row r="992">
      <c r="A992" t="inlineStr">
        <is>
          <t>ven-SE20O16C000</t>
        </is>
      </c>
      <c r="B992" t="inlineStr">
        <is>
          <t>The Brewing Ground</t>
        </is>
      </c>
      <c r="C992" t="inlineStr">
        <is>
          <t>the brewing ground</t>
        </is>
      </c>
      <c r="D992" t="n">
        <v>1</v>
      </c>
      <c r="E992" t="inlineStr">
        <is>
          <t>https://thebrewingground.sg/wp-content/uploads/2022/02/cropped-the_brewing_logo_icon-192x192.png</t>
        </is>
      </c>
      <c r="F992" t="inlineStr">
        <is>
          <t>official_site_favicon</t>
        </is>
      </c>
      <c r="G992" t="inlineStr">
        <is>
          <t>unknown (merchant-owned; not licensed)</t>
        </is>
      </c>
      <c r="H992" t="inlineStr">
        <is>
          <t>thebrewingground.sg</t>
        </is>
      </c>
      <c r="I992" s="4" t="inlineStr">
        <is>
          <t>needs_merchant_permission</t>
        </is>
      </c>
      <c r="J992" t="inlineStr">
        <is>
          <t>high</t>
        </is>
      </c>
      <c r="K992" t="n">
        <v>192</v>
      </c>
      <c r="L992" t="n">
        <v>192</v>
      </c>
      <c r="M992" t="inlineStr"/>
      <c r="N992" t="inlineStr">
        <is>
          <t>official_website_homepage</t>
        </is>
      </c>
      <c r="O992" t="inlineStr">
        <is>
          <t>https://thebrewingground.sg/</t>
        </is>
      </c>
      <c r="P992" t="inlineStr"/>
      <c r="Q992" t="inlineStr"/>
    </row>
    <row r="993">
      <c r="A993" t="inlineStr">
        <is>
          <t>ven-SE20P80K000</t>
        </is>
      </c>
      <c r="B993" t="inlineStr">
        <is>
          <t>SARAH'S LOFT</t>
        </is>
      </c>
      <c r="C993" t="inlineStr">
        <is>
          <t>sarah's loft</t>
        </is>
      </c>
      <c r="D993" t="n">
        <v>1</v>
      </c>
      <c r="E993" t="inlineStr">
        <is>
          <t>https://www.sarahsloft.com//image/cache/catalog/sarahsloft_project/Logo/sarahsloftlogo-1-600x315.png</t>
        </is>
      </c>
      <c r="F993" t="inlineStr">
        <is>
          <t>og_image</t>
        </is>
      </c>
      <c r="G993" t="inlineStr">
        <is>
          <t>unknown (merchant-owned; not licensed)</t>
        </is>
      </c>
      <c r="H993" t="inlineStr">
        <is>
          <t>sarahsloft.com</t>
        </is>
      </c>
      <c r="I993" s="4" t="inlineStr">
        <is>
          <t>needs_merchant_permission</t>
        </is>
      </c>
      <c r="J993" t="inlineStr">
        <is>
          <t>low</t>
        </is>
      </c>
      <c r="K993" t="inlineStr"/>
      <c r="L993" t="inlineStr"/>
      <c r="M993" t="inlineStr"/>
      <c r="N993" t="inlineStr">
        <is>
          <t>official_website_homepage</t>
        </is>
      </c>
      <c r="O993" t="inlineStr">
        <is>
          <t>https://sarahsloft.com/</t>
        </is>
      </c>
      <c r="P993" t="inlineStr"/>
      <c r="Q993" t="inlineStr"/>
    </row>
    <row r="994">
      <c r="A994" t="inlineStr">
        <is>
          <t>ven-SE20P80K000</t>
        </is>
      </c>
      <c r="B994" t="inlineStr">
        <is>
          <t>SARAH'S LOFT</t>
        </is>
      </c>
      <c r="C994" t="inlineStr">
        <is>
          <t>sarah's loft</t>
        </is>
      </c>
      <c r="D994" t="n">
        <v>1</v>
      </c>
      <c r="E994" t="inlineStr">
        <is>
          <t>https://www.sarahsloft.com//image/catalog/sarahsloft_project/Logo/sarahsloftlogoround.png</t>
        </is>
      </c>
      <c r="F994" t="inlineStr">
        <is>
          <t>official_site_favicon</t>
        </is>
      </c>
      <c r="G994" t="inlineStr">
        <is>
          <t>unknown (merchant-owned; not licensed)</t>
        </is>
      </c>
      <c r="H994" t="inlineStr">
        <is>
          <t>sarahsloft.com</t>
        </is>
      </c>
      <c r="I994" s="4" t="inlineStr">
        <is>
          <t>needs_merchant_permission</t>
        </is>
      </c>
      <c r="J994" t="inlineStr">
        <is>
          <t>high</t>
        </is>
      </c>
      <c r="K994" t="inlineStr"/>
      <c r="L994" t="inlineStr"/>
      <c r="M994" t="inlineStr"/>
      <c r="N994" t="inlineStr">
        <is>
          <t>official_website_homepage</t>
        </is>
      </c>
      <c r="O994" t="inlineStr">
        <is>
          <t>https://sarahsloft.com/</t>
        </is>
      </c>
      <c r="P994" t="inlineStr"/>
      <c r="Q994" t="inlineStr"/>
    </row>
    <row r="995">
      <c r="A995" t="inlineStr">
        <is>
          <t>ven-SE20S26V000</t>
        </is>
      </c>
      <c r="B995" t="inlineStr">
        <is>
          <t>Butter &amp; Spice</t>
        </is>
      </c>
      <c r="C995" t="inlineStr">
        <is>
          <t>butter &amp; spice</t>
        </is>
      </c>
      <c r="D995" t="n">
        <v>1</v>
      </c>
      <c r="E995" t="inlineStr">
        <is>
          <t>https://butterandspice.sg/wp-content/uploads/2025/11/Group-1-Copy-300x300.png</t>
        </is>
      </c>
      <c r="F995" t="inlineStr">
        <is>
          <t>official_site_favicon</t>
        </is>
      </c>
      <c r="G995" t="inlineStr">
        <is>
          <t>unknown (merchant-owned; not licensed)</t>
        </is>
      </c>
      <c r="H995" t="inlineStr">
        <is>
          <t>butterandspice.sg</t>
        </is>
      </c>
      <c r="I995" s="4" t="inlineStr">
        <is>
          <t>needs_merchant_permission</t>
        </is>
      </c>
      <c r="J995" t="inlineStr">
        <is>
          <t>high</t>
        </is>
      </c>
      <c r="K995" t="n">
        <v>192</v>
      </c>
      <c r="L995" t="n">
        <v>192</v>
      </c>
      <c r="M995" t="inlineStr"/>
      <c r="N995" t="inlineStr">
        <is>
          <t>official_website_homepage</t>
        </is>
      </c>
      <c r="O995" t="inlineStr">
        <is>
          <t>https://butterandspice.sg/</t>
        </is>
      </c>
      <c r="P995" t="inlineStr"/>
      <c r="Q995" t="inlineStr"/>
    </row>
    <row r="996">
      <c r="A996" t="inlineStr">
        <is>
          <t>ven-SE20V75E000</t>
        </is>
      </c>
      <c r="B996" t="inlineStr">
        <is>
          <t>In Bad Company</t>
        </is>
      </c>
      <c r="C996" t="inlineStr">
        <is>
          <t>in bad company</t>
        </is>
      </c>
      <c r="D996" t="n">
        <v>1</v>
      </c>
      <c r="E996" t="inlineStr">
        <is>
          <t>https://static.wixstatic.com/media/1e830b_748b9aea3e2843078f0eaa81092b5461~mv2.jpg/v1/fill/w_2500,h_1666,al_c/1e830b_748b9aea3e2843078f0eaa81092b5461~mv2.jpg</t>
        </is>
      </c>
      <c r="F996" t="inlineStr">
        <is>
          <t>og_image</t>
        </is>
      </c>
      <c r="G996" t="inlineStr">
        <is>
          <t>unknown (merchant-owned; not licensed)</t>
        </is>
      </c>
      <c r="H996" t="inlineStr">
        <is>
          <t>inbadco.com</t>
        </is>
      </c>
      <c r="I996" s="4" t="inlineStr">
        <is>
          <t>needs_merchant_permission</t>
        </is>
      </c>
      <c r="J996" t="inlineStr">
        <is>
          <t>low</t>
        </is>
      </c>
      <c r="K996" t="inlineStr"/>
      <c r="L996" t="inlineStr"/>
      <c r="M996" t="inlineStr"/>
      <c r="N996" t="inlineStr">
        <is>
          <t>official_website_homepage</t>
        </is>
      </c>
      <c r="O996" t="inlineStr">
        <is>
          <t>https://inbadco.com/</t>
        </is>
      </c>
      <c r="P996" t="inlineStr"/>
      <c r="Q996" t="inlineStr"/>
    </row>
    <row r="997">
      <c r="A997" t="inlineStr">
        <is>
          <t>ven-SE20V75E000</t>
        </is>
      </c>
      <c r="B997" t="inlineStr">
        <is>
          <t>In Bad Company</t>
        </is>
      </c>
      <c r="C997" t="inlineStr">
        <is>
          <t>in bad company</t>
        </is>
      </c>
      <c r="D997" t="n">
        <v>1</v>
      </c>
      <c r="E997" t="inlineStr">
        <is>
          <t>https://static.wixstatic.com/media/1e830b_9e1155b503374f58888f11eb1ac94e3a%7Emv2.png/v1/fill/w_192%2Ch_192%2Clg_1%2Cusm_0.66_1.00_0.01/1e830b_9e1155b503374f58888f11eb1ac94e3a%7Emv2.png</t>
        </is>
      </c>
      <c r="F997" t="inlineStr">
        <is>
          <t>official_site_favicon</t>
        </is>
      </c>
      <c r="G997" t="inlineStr">
        <is>
          <t>unknown (merchant-owned; not licensed)</t>
        </is>
      </c>
      <c r="H997" t="inlineStr">
        <is>
          <t>inbadco.com</t>
        </is>
      </c>
      <c r="I997" s="4" t="inlineStr">
        <is>
          <t>needs_merchant_permission</t>
        </is>
      </c>
      <c r="J997" t="inlineStr">
        <is>
          <t>high</t>
        </is>
      </c>
      <c r="K997" t="n">
        <v>192</v>
      </c>
      <c r="L997" t="n">
        <v>192</v>
      </c>
      <c r="M997" t="inlineStr"/>
      <c r="N997" t="inlineStr">
        <is>
          <t>official_website_homepage</t>
        </is>
      </c>
      <c r="O997" t="inlineStr">
        <is>
          <t>https://inbadco.com/</t>
        </is>
      </c>
      <c r="P997" t="inlineStr"/>
      <c r="Q997" t="inlineStr"/>
    </row>
    <row r="998">
      <c r="A998" t="inlineStr">
        <is>
          <t>ven-SE21A11L000</t>
        </is>
      </c>
      <c r="B998" t="inlineStr">
        <is>
          <t>Satayboy</t>
        </is>
      </c>
      <c r="C998" t="inlineStr">
        <is>
          <t>satayboy</t>
        </is>
      </c>
      <c r="D998" t="n">
        <v>1</v>
      </c>
      <c r="E998" t="inlineStr">
        <is>
          <t>https://satayboy.sg/cdn/shop/files/Satayboy_1200_x_628_px.png?v=1711988556&amp;width=600</t>
        </is>
      </c>
      <c r="F998" t="inlineStr">
        <is>
          <t>jsonld</t>
        </is>
      </c>
      <c r="G998" t="inlineStr">
        <is>
          <t>unknown (merchant-owned; not licensed)</t>
        </is>
      </c>
      <c r="H998" t="inlineStr">
        <is>
          <t>satayboy.sg</t>
        </is>
      </c>
      <c r="I998" s="4" t="inlineStr">
        <is>
          <t>needs_merchant_permission</t>
        </is>
      </c>
      <c r="J998" t="inlineStr">
        <is>
          <t>high</t>
        </is>
      </c>
      <c r="K998" t="inlineStr"/>
      <c r="L998" t="inlineStr"/>
      <c r="M998" t="inlineStr"/>
      <c r="N998" t="inlineStr">
        <is>
          <t>official_website_homepage</t>
        </is>
      </c>
      <c r="O998" t="inlineStr">
        <is>
          <t>https://satayboy.sg/</t>
        </is>
      </c>
      <c r="P998" t="inlineStr"/>
      <c r="Q998" t="inlineStr"/>
    </row>
    <row r="999">
      <c r="A999" t="inlineStr">
        <is>
          <t>ven-SE21A11L000</t>
        </is>
      </c>
      <c r="B999" t="inlineStr">
        <is>
          <t>Satayboy</t>
        </is>
      </c>
      <c r="C999" t="inlineStr">
        <is>
          <t>satayboy</t>
        </is>
      </c>
      <c r="D999" t="n">
        <v>1</v>
      </c>
      <c r="E999" t="inlineStr">
        <is>
          <t>http://satayboy.sg/cdn/shop/files/Satayboy_1200_x_628_px.png?v=1711988556&amp;width=1024</t>
        </is>
      </c>
      <c r="F999" t="inlineStr">
        <is>
          <t>og_image</t>
        </is>
      </c>
      <c r="G999" t="inlineStr">
        <is>
          <t>unknown (merchant-owned; not licensed)</t>
        </is>
      </c>
      <c r="H999" t="inlineStr">
        <is>
          <t>satayboy.sg</t>
        </is>
      </c>
      <c r="I999" s="4" t="inlineStr">
        <is>
          <t>needs_merchant_permission</t>
        </is>
      </c>
      <c r="J999" t="inlineStr">
        <is>
          <t>low</t>
        </is>
      </c>
      <c r="K999" t="inlineStr"/>
      <c r="L999" t="inlineStr"/>
      <c r="M999" t="inlineStr"/>
      <c r="N999" t="inlineStr">
        <is>
          <t>official_website_homepage</t>
        </is>
      </c>
      <c r="O999" t="inlineStr">
        <is>
          <t>https://satayboy.sg/</t>
        </is>
      </c>
      <c r="P999" t="inlineStr"/>
      <c r="Q999" t="inlineStr"/>
    </row>
    <row r="1000">
      <c r="A1000" t="inlineStr">
        <is>
          <t>ven-SE21A41A000</t>
        </is>
      </c>
      <c r="B1000" t="inlineStr">
        <is>
          <t>LITTLE ITALY SALUMERIA</t>
        </is>
      </c>
      <c r="C1000" t="inlineStr">
        <is>
          <t>little italy salumeria</t>
        </is>
      </c>
      <c r="D1000" t="n">
        <v>1</v>
      </c>
      <c r="E1000" t="inlineStr">
        <is>
          <t>https://i0.wp.com/littleitaly.com.sg/wp-content/uploads/2021/11/cropped-little-italy-salumeria-icon-1000-x-300-px.png?fit=1000%2C285&amp;ssl=1</t>
        </is>
      </c>
      <c r="F1000" t="inlineStr">
        <is>
          <t>jsonld</t>
        </is>
      </c>
      <c r="G1000" t="inlineStr">
        <is>
          <t>unknown (merchant-owned; not licensed)</t>
        </is>
      </c>
      <c r="H1000" t="inlineStr">
        <is>
          <t>littleitaly.com.sg</t>
        </is>
      </c>
      <c r="I1000" s="4" t="inlineStr">
        <is>
          <t>needs_merchant_permission</t>
        </is>
      </c>
      <c r="J1000" t="inlineStr">
        <is>
          <t>high</t>
        </is>
      </c>
      <c r="K1000" t="inlineStr"/>
      <c r="L1000" t="inlineStr"/>
      <c r="M1000" t="inlineStr"/>
      <c r="N1000" t="inlineStr">
        <is>
          <t>official_website_homepage</t>
        </is>
      </c>
      <c r="O1000" t="inlineStr">
        <is>
          <t>https://littleitaly.com.sg/</t>
        </is>
      </c>
      <c r="P1000" t="inlineStr"/>
      <c r="Q1000" t="inlineStr"/>
    </row>
    <row r="1001">
      <c r="A1001" t="inlineStr">
        <is>
          <t>ven-SE21A41A000</t>
        </is>
      </c>
      <c r="B1001" t="inlineStr">
        <is>
          <t>LITTLE ITALY SALUMERIA</t>
        </is>
      </c>
      <c r="C1001" t="inlineStr">
        <is>
          <t>little italy salumeria</t>
        </is>
      </c>
      <c r="D1001" t="n">
        <v>1</v>
      </c>
      <c r="E1001" t="inlineStr">
        <is>
          <t>http://littleitaly.com.sg/wp-content/uploads/2026/08/Chef-Marco-Little-Italy-768x1024.png</t>
        </is>
      </c>
      <c r="F1001" t="inlineStr">
        <is>
          <t>og_image</t>
        </is>
      </c>
      <c r="G1001" t="inlineStr">
        <is>
          <t>unknown (merchant-owned; not licensed)</t>
        </is>
      </c>
      <c r="H1001" t="inlineStr">
        <is>
          <t>littleitaly.com.sg</t>
        </is>
      </c>
      <c r="I1001" s="4" t="inlineStr">
        <is>
          <t>needs_merchant_permission</t>
        </is>
      </c>
      <c r="J1001" t="inlineStr">
        <is>
          <t>low</t>
        </is>
      </c>
      <c r="K1001" t="inlineStr"/>
      <c r="L1001" t="inlineStr"/>
      <c r="M1001" t="inlineStr"/>
      <c r="N1001" t="inlineStr">
        <is>
          <t>official_website_homepage</t>
        </is>
      </c>
      <c r="O1001" t="inlineStr">
        <is>
          <t>https://littleitaly.com.sg/</t>
        </is>
      </c>
      <c r="P1001" t="inlineStr"/>
      <c r="Q1001" t="inlineStr"/>
    </row>
    <row r="1002">
      <c r="A1002" t="inlineStr">
        <is>
          <t>ven-SE21A41A000</t>
        </is>
      </c>
      <c r="B1002" t="inlineStr">
        <is>
          <t>LITTLE ITALY SALUMERIA</t>
        </is>
      </c>
      <c r="C1002" t="inlineStr">
        <is>
          <t>little italy salumeria</t>
        </is>
      </c>
      <c r="D1002" t="n">
        <v>1</v>
      </c>
      <c r="E1002" t="inlineStr">
        <is>
          <t>https://i0.wp.com/littleitaly.com.sg/wp-content/uploads/2023/11/cropped-Untitled-design-36.png?fit=192%2C192&amp;ssl=1</t>
        </is>
      </c>
      <c r="F1002" t="inlineStr">
        <is>
          <t>official_site_favicon</t>
        </is>
      </c>
      <c r="G1002" t="inlineStr">
        <is>
          <t>unknown (merchant-owned; not licensed)</t>
        </is>
      </c>
      <c r="H1002" t="inlineStr">
        <is>
          <t>littleitaly.com.sg</t>
        </is>
      </c>
      <c r="I1002" s="4" t="inlineStr">
        <is>
          <t>needs_merchant_permission</t>
        </is>
      </c>
      <c r="J1002" t="inlineStr">
        <is>
          <t>high</t>
        </is>
      </c>
      <c r="K1002" t="n">
        <v>192</v>
      </c>
      <c r="L1002" t="n">
        <v>192</v>
      </c>
      <c r="M1002" t="inlineStr"/>
      <c r="N1002" t="inlineStr">
        <is>
          <t>official_website_homepage</t>
        </is>
      </c>
      <c r="O1002" t="inlineStr">
        <is>
          <t>https://littleitaly.com.sg/</t>
        </is>
      </c>
      <c r="P1002" t="inlineStr"/>
      <c r="Q1002" t="inlineStr"/>
    </row>
    <row r="1003">
      <c r="A1003" t="inlineStr">
        <is>
          <t>ven-SE21S49E000</t>
        </is>
      </c>
      <c r="B1003" t="inlineStr">
        <is>
          <t>Lower East Side</t>
        </is>
      </c>
      <c r="C1003" t="inlineStr">
        <is>
          <t>lower east side</t>
        </is>
      </c>
      <c r="D1003" t="n">
        <v>1</v>
      </c>
      <c r="E1003" t="inlineStr">
        <is>
          <t>https://hiddendoorconcepts.com/assets/01m4rpk8meh8ym52x1nyjzkr6t.svg</t>
        </is>
      </c>
      <c r="F1003" t="inlineStr">
        <is>
          <t>jsonld</t>
        </is>
      </c>
      <c r="G1003" t="inlineStr">
        <is>
          <t>unknown (merchant-owned; not licensed)</t>
        </is>
      </c>
      <c r="H1003" t="inlineStr">
        <is>
          <t>hiddendoorconcepts.com</t>
        </is>
      </c>
      <c r="I1003" s="4" t="inlineStr">
        <is>
          <t>needs_merchant_permission</t>
        </is>
      </c>
      <c r="J1003" t="inlineStr">
        <is>
          <t>high</t>
        </is>
      </c>
      <c r="K1003" t="inlineStr"/>
      <c r="L1003" t="inlineStr"/>
      <c r="M1003" t="inlineStr"/>
      <c r="N1003" t="inlineStr">
        <is>
          <t>official_website_homepage</t>
        </is>
      </c>
      <c r="O1003" t="inlineStr">
        <is>
          <t>https://hiddendoorconcepts.com/</t>
        </is>
      </c>
      <c r="P1003" t="inlineStr"/>
      <c r="Q1003" t="inlineStr"/>
    </row>
    <row r="1004">
      <c r="A1004" t="inlineStr">
        <is>
          <t>ven-SE22486N000</t>
        </is>
      </c>
      <c r="B1004" t="inlineStr">
        <is>
          <t>BLOSSOM BEES.SG PTE. LTD.</t>
        </is>
      </c>
      <c r="C1004" t="inlineStr">
        <is>
          <t>blossom bees</t>
        </is>
      </c>
      <c r="D1004" t="n">
        <v>1</v>
      </c>
      <c r="E1004" t="inlineStr">
        <is>
          <t>https://cdn.cococart.co/f49615c0-28fa-4399-bec2-4d678257130f.png</t>
        </is>
      </c>
      <c r="F1004" t="inlineStr">
        <is>
          <t>og_image</t>
        </is>
      </c>
      <c r="G1004" t="inlineStr">
        <is>
          <t>unknown (merchant-owned; not licensed)</t>
        </is>
      </c>
      <c r="H1004" t="inlineStr">
        <is>
          <t>blossombeessg.com</t>
        </is>
      </c>
      <c r="I1004" s="4" t="inlineStr">
        <is>
          <t>needs_merchant_permission</t>
        </is>
      </c>
      <c r="J1004" t="inlineStr">
        <is>
          <t>low</t>
        </is>
      </c>
      <c r="K1004" t="inlineStr"/>
      <c r="L1004" t="inlineStr"/>
      <c r="M1004" t="inlineStr"/>
      <c r="N1004" t="inlineStr">
        <is>
          <t>official_website_homepage</t>
        </is>
      </c>
      <c r="O1004" t="inlineStr">
        <is>
          <t>https://blossombeessg.com/</t>
        </is>
      </c>
      <c r="P1004" t="inlineStr"/>
      <c r="Q1004" t="inlineStr"/>
    </row>
    <row r="1005">
      <c r="A1005" t="inlineStr">
        <is>
          <t>ven-SE22486N000</t>
        </is>
      </c>
      <c r="B1005" t="inlineStr">
        <is>
          <t>BLOSSOM BEES.SG PTE. LTD.</t>
        </is>
      </c>
      <c r="C1005" t="inlineStr">
        <is>
          <t>blossom bees</t>
        </is>
      </c>
      <c r="D1005" t="n">
        <v>1</v>
      </c>
      <c r="E1005" t="inlineStr">
        <is>
          <t>https://cdn.cococart.co/c1f3ffd2-bbf3-4614-b6d7-54c4d5f6ec4e-apple-touch-icon-180x180.png</t>
        </is>
      </c>
      <c r="F1005" t="inlineStr">
        <is>
          <t>official_site_favicon</t>
        </is>
      </c>
      <c r="G1005" t="inlineStr">
        <is>
          <t>unknown (merchant-owned; not licensed)</t>
        </is>
      </c>
      <c r="H1005" t="inlineStr">
        <is>
          <t>blossombeessg.com</t>
        </is>
      </c>
      <c r="I1005" s="4" t="inlineStr">
        <is>
          <t>needs_merchant_permission</t>
        </is>
      </c>
      <c r="J1005" t="inlineStr">
        <is>
          <t>high</t>
        </is>
      </c>
      <c r="K1005" t="n">
        <v>180</v>
      </c>
      <c r="L1005" t="n">
        <v>180</v>
      </c>
      <c r="M1005" t="inlineStr"/>
      <c r="N1005" t="inlineStr">
        <is>
          <t>official_website_homepage</t>
        </is>
      </c>
      <c r="O1005" t="inlineStr">
        <is>
          <t>https://blossombeessg.com/</t>
        </is>
      </c>
      <c r="P1005" t="inlineStr"/>
      <c r="Q1005" t="inlineStr"/>
    </row>
    <row r="1006">
      <c r="A1006" t="inlineStr">
        <is>
          <t>ven-SE22823V000</t>
        </is>
      </c>
      <c r="B1006" t="inlineStr">
        <is>
          <t>HENNESSY HONG KONG FOOD HALL</t>
        </is>
      </c>
      <c r="C1006" t="inlineStr">
        <is>
          <t>hennessy hong kong food hall</t>
        </is>
      </c>
      <c r="D1006" t="n">
        <v>1</v>
      </c>
      <c r="E1006" t="inlineStr">
        <is>
          <t>https://www.hennessyhk.com.sg/wp-content/uploads/2022/07/cropped-hennessy-favicon-192x192.png</t>
        </is>
      </c>
      <c r="F1006" t="inlineStr">
        <is>
          <t>official_site_favicon</t>
        </is>
      </c>
      <c r="G1006" t="inlineStr">
        <is>
          <t>unknown (merchant-owned; not licensed)</t>
        </is>
      </c>
      <c r="H1006" t="inlineStr">
        <is>
          <t>hennessyhk.com.sg</t>
        </is>
      </c>
      <c r="I1006" s="4" t="inlineStr">
        <is>
          <t>needs_merchant_permission</t>
        </is>
      </c>
      <c r="J1006" t="inlineStr">
        <is>
          <t>high</t>
        </is>
      </c>
      <c r="K1006" t="n">
        <v>192</v>
      </c>
      <c r="L1006" t="n">
        <v>192</v>
      </c>
      <c r="M1006" t="inlineStr"/>
      <c r="N1006" t="inlineStr">
        <is>
          <t>official_website_homepage</t>
        </is>
      </c>
      <c r="O1006" t="inlineStr">
        <is>
          <t>https://hennessyhk.com.sg/</t>
        </is>
      </c>
      <c r="P1006" t="inlineStr"/>
      <c r="Q1006" t="inlineStr"/>
    </row>
    <row r="1007">
      <c r="A1007" t="inlineStr">
        <is>
          <t>ven-SE22A92J000</t>
        </is>
      </c>
      <c r="B1007" t="inlineStr">
        <is>
          <t>Avocadoria</t>
        </is>
      </c>
      <c r="C1007" t="inlineStr">
        <is>
          <t>avocadoria</t>
        </is>
      </c>
      <c r="D1007" t="n">
        <v>1</v>
      </c>
      <c r="E1007" t="inlineStr">
        <is>
          <t>https://avocadoria.sg/wp-content/uploads/2025/09/avocadoriasg-e1789032563913.png</t>
        </is>
      </c>
      <c r="F1007" t="inlineStr">
        <is>
          <t>jsonld</t>
        </is>
      </c>
      <c r="G1007" t="inlineStr">
        <is>
          <t>unknown (merchant-owned; not licensed)</t>
        </is>
      </c>
      <c r="H1007" t="inlineStr">
        <is>
          <t>avocadoria.sg</t>
        </is>
      </c>
      <c r="I1007" s="4" t="inlineStr">
        <is>
          <t>needs_merchant_permission</t>
        </is>
      </c>
      <c r="J1007" t="inlineStr">
        <is>
          <t>high</t>
        </is>
      </c>
      <c r="K1007" t="inlineStr"/>
      <c r="L1007" t="inlineStr"/>
      <c r="M1007" t="inlineStr"/>
      <c r="N1007" t="inlineStr">
        <is>
          <t>official_website_homepage</t>
        </is>
      </c>
      <c r="O1007" t="inlineStr">
        <is>
          <t>https://avocadoria.sg/</t>
        </is>
      </c>
      <c r="P1007" t="inlineStr"/>
      <c r="Q1007" t="inlineStr"/>
    </row>
    <row r="1008">
      <c r="A1008" t="inlineStr">
        <is>
          <t>ven-SE22A92J000</t>
        </is>
      </c>
      <c r="B1008" t="inlineStr">
        <is>
          <t>Avocadoria</t>
        </is>
      </c>
      <c r="C1008" t="inlineStr">
        <is>
          <t>avocadoria</t>
        </is>
      </c>
      <c r="D1008" t="n">
        <v>1</v>
      </c>
      <c r="E1008" t="inlineStr">
        <is>
          <t>https://avocadoria.sg/wp-content/uploads/2025/09/avo1.png</t>
        </is>
      </c>
      <c r="F1008" t="inlineStr">
        <is>
          <t>og_image</t>
        </is>
      </c>
      <c r="G1008" t="inlineStr">
        <is>
          <t>unknown (merchant-owned; not licensed)</t>
        </is>
      </c>
      <c r="H1008" t="inlineStr">
        <is>
          <t>avocadoria.sg</t>
        </is>
      </c>
      <c r="I1008" s="4" t="inlineStr">
        <is>
          <t>needs_merchant_permission</t>
        </is>
      </c>
      <c r="J1008" t="inlineStr">
        <is>
          <t>low</t>
        </is>
      </c>
      <c r="K1008" t="inlineStr"/>
      <c r="L1008" t="inlineStr"/>
      <c r="M1008" t="inlineStr"/>
      <c r="N1008" t="inlineStr">
        <is>
          <t>official_website_homepage</t>
        </is>
      </c>
      <c r="O1008" t="inlineStr">
        <is>
          <t>https://avocadoria.sg/</t>
        </is>
      </c>
      <c r="P1008" t="inlineStr"/>
      <c r="Q1008" t="inlineStr"/>
    </row>
    <row r="1009">
      <c r="A1009" t="inlineStr">
        <is>
          <t>ven-SE22A92J000</t>
        </is>
      </c>
      <c r="B1009" t="inlineStr">
        <is>
          <t>Avocadoria</t>
        </is>
      </c>
      <c r="C1009" t="inlineStr">
        <is>
          <t>avocadoria</t>
        </is>
      </c>
      <c r="D1009" t="n">
        <v>1</v>
      </c>
      <c r="E1009" t="inlineStr">
        <is>
          <t>https://avocadoria.sg/wp-content/uploads/2025/09/avo-favicon.png</t>
        </is>
      </c>
      <c r="F1009" t="inlineStr">
        <is>
          <t>official_site_favicon</t>
        </is>
      </c>
      <c r="G1009" t="inlineStr">
        <is>
          <t>unknown (merchant-owned; not licensed)</t>
        </is>
      </c>
      <c r="H1009" t="inlineStr">
        <is>
          <t>avocadoria.sg</t>
        </is>
      </c>
      <c r="I1009" s="4" t="inlineStr">
        <is>
          <t>needs_merchant_permission</t>
        </is>
      </c>
      <c r="J1009" t="inlineStr">
        <is>
          <t>high</t>
        </is>
      </c>
      <c r="K1009" t="n">
        <v>32</v>
      </c>
      <c r="L1009" t="n">
        <v>32</v>
      </c>
      <c r="M1009" t="inlineStr"/>
      <c r="N1009" t="inlineStr">
        <is>
          <t>official_website_homepage</t>
        </is>
      </c>
      <c r="O1009" t="inlineStr">
        <is>
          <t>https://avocadoria.sg/</t>
        </is>
      </c>
      <c r="P1009" t="inlineStr"/>
      <c r="Q1009" t="inlineStr"/>
    </row>
    <row r="1010">
      <c r="A1010" t="inlineStr">
        <is>
          <t>ven-SE22B69B000</t>
        </is>
      </c>
      <c r="B1010" t="inlineStr">
        <is>
          <t>HONEYPEACHSG BAKERY</t>
        </is>
      </c>
      <c r="C1010" t="inlineStr">
        <is>
          <t>honeypeachsg bakery</t>
        </is>
      </c>
      <c r="D1010" t="n">
        <v>1</v>
      </c>
      <c r="E1010" t="inlineStr">
        <is>
          <t>https://www.honeypeachsg.com/wp-content/uploads/2023/08/honeypeachsg_logo-min.png</t>
        </is>
      </c>
      <c r="F1010" t="inlineStr">
        <is>
          <t>jsonld</t>
        </is>
      </c>
      <c r="G1010" t="inlineStr">
        <is>
          <t>unknown (merchant-owned; not licensed)</t>
        </is>
      </c>
      <c r="H1010" t="inlineStr">
        <is>
          <t>honeypeachsg.com</t>
        </is>
      </c>
      <c r="I1010" s="4" t="inlineStr">
        <is>
          <t>needs_merchant_permission</t>
        </is>
      </c>
      <c r="J1010" t="inlineStr">
        <is>
          <t>high</t>
        </is>
      </c>
      <c r="K1010" t="inlineStr"/>
      <c r="L1010" t="inlineStr"/>
      <c r="M1010" t="inlineStr"/>
      <c r="N1010" t="inlineStr">
        <is>
          <t>official_website_homepage</t>
        </is>
      </c>
      <c r="O1010" t="inlineStr">
        <is>
          <t>https://honeypeachsg.com/</t>
        </is>
      </c>
      <c r="P1010" t="inlineStr"/>
      <c r="Q1010" t="inlineStr"/>
    </row>
    <row r="1011">
      <c r="A1011" t="inlineStr">
        <is>
          <t>ven-SE22B69B000</t>
        </is>
      </c>
      <c r="B1011" t="inlineStr">
        <is>
          <t>HONEYPEACHSG BAKERY</t>
        </is>
      </c>
      <c r="C1011" t="inlineStr">
        <is>
          <t>honeypeachsg bakery</t>
        </is>
      </c>
      <c r="D1011" t="n">
        <v>1</v>
      </c>
      <c r="E1011" t="inlineStr">
        <is>
          <t>https://www.honeypeachsg.com/wp-content/uploads/2026/09/photo_2026-09-23_19-11-05.jpg</t>
        </is>
      </c>
      <c r="F1011" t="inlineStr">
        <is>
          <t>og_image</t>
        </is>
      </c>
      <c r="G1011" t="inlineStr">
        <is>
          <t>unknown (merchant-owned; not licensed)</t>
        </is>
      </c>
      <c r="H1011" t="inlineStr">
        <is>
          <t>honeypeachsg.com</t>
        </is>
      </c>
      <c r="I1011" s="4" t="inlineStr">
        <is>
          <t>needs_merchant_permission</t>
        </is>
      </c>
      <c r="J1011" t="inlineStr">
        <is>
          <t>low</t>
        </is>
      </c>
      <c r="K1011" t="inlineStr"/>
      <c r="L1011" t="inlineStr"/>
      <c r="M1011" t="inlineStr"/>
      <c r="N1011" t="inlineStr">
        <is>
          <t>official_website_homepage</t>
        </is>
      </c>
      <c r="O1011" t="inlineStr">
        <is>
          <t>https://honeypeachsg.com/</t>
        </is>
      </c>
      <c r="P1011" t="inlineStr"/>
      <c r="Q1011" t="inlineStr"/>
    </row>
    <row r="1012">
      <c r="A1012" t="inlineStr">
        <is>
          <t>ven-SE22B69B000</t>
        </is>
      </c>
      <c r="B1012" t="inlineStr">
        <is>
          <t>HONEYPEACHSG BAKERY</t>
        </is>
      </c>
      <c r="C1012" t="inlineStr">
        <is>
          <t>honeypeachsg bakery</t>
        </is>
      </c>
      <c r="D1012" t="n">
        <v>1</v>
      </c>
      <c r="E1012" t="inlineStr">
        <is>
          <t>https://www.honeypeachsg.com/wp-content/uploads/2023/08/honeypeachsg_favicon-min.png</t>
        </is>
      </c>
      <c r="F1012" t="inlineStr">
        <is>
          <t>official_site_favicon</t>
        </is>
      </c>
      <c r="G1012" t="inlineStr">
        <is>
          <t>unknown (merchant-owned; not licensed)</t>
        </is>
      </c>
      <c r="H1012" t="inlineStr">
        <is>
          <t>honeypeachsg.com</t>
        </is>
      </c>
      <c r="I1012" s="4" t="inlineStr">
        <is>
          <t>needs_merchant_permission</t>
        </is>
      </c>
      <c r="J1012" t="inlineStr">
        <is>
          <t>high</t>
        </is>
      </c>
      <c r="K1012" t="n">
        <v>192</v>
      </c>
      <c r="L1012" t="n">
        <v>192</v>
      </c>
      <c r="M1012" t="inlineStr"/>
      <c r="N1012" t="inlineStr">
        <is>
          <t>official_website_homepage</t>
        </is>
      </c>
      <c r="O1012" t="inlineStr">
        <is>
          <t>https://honeypeachsg.com/</t>
        </is>
      </c>
      <c r="P1012" t="inlineStr"/>
      <c r="Q1012" t="inlineStr"/>
    </row>
    <row r="1013">
      <c r="A1013" t="inlineStr">
        <is>
          <t>ven-SE22D43V000</t>
        </is>
      </c>
      <c r="B1013" t="inlineStr">
        <is>
          <t>HAINAN STREET CAFE</t>
        </is>
      </c>
      <c r="C1013" t="inlineStr">
        <is>
          <t>hainan street cafe</t>
        </is>
      </c>
      <c r="D1013" t="n">
        <v>1</v>
      </c>
      <c r="E1013" t="inlineStr">
        <is>
          <t>https://hainanstreetcafe.com.sg/wp-content/uploads/2023/03/Header-Logo-2-300x300.png</t>
        </is>
      </c>
      <c r="F1013" t="inlineStr">
        <is>
          <t>official_site_favicon</t>
        </is>
      </c>
      <c r="G1013" t="inlineStr">
        <is>
          <t>unknown (merchant-owned; not licensed)</t>
        </is>
      </c>
      <c r="H1013" t="inlineStr">
        <is>
          <t>hainanstreetcafe.com.sg</t>
        </is>
      </c>
      <c r="I1013" s="4" t="inlineStr">
        <is>
          <t>needs_merchant_permission</t>
        </is>
      </c>
      <c r="J1013" t="inlineStr">
        <is>
          <t>high</t>
        </is>
      </c>
      <c r="K1013" t="n">
        <v>192</v>
      </c>
      <c r="L1013" t="n">
        <v>192</v>
      </c>
      <c r="M1013" t="inlineStr"/>
      <c r="N1013" t="inlineStr">
        <is>
          <t>official_website_homepage</t>
        </is>
      </c>
      <c r="O1013" t="inlineStr">
        <is>
          <t>https://hainanstreetcafe.com.sg/</t>
        </is>
      </c>
      <c r="P1013" t="inlineStr"/>
      <c r="Q1013" t="inlineStr"/>
    </row>
    <row r="1014">
      <c r="A1014" t="inlineStr">
        <is>
          <t>ven-SE22H96A000</t>
        </is>
      </c>
      <c r="B1014" t="inlineStr">
        <is>
          <t>Cugini Trattoria Pizzeria</t>
        </is>
      </c>
      <c r="C1014" t="inlineStr">
        <is>
          <t>cugini trattoria pizzeria</t>
        </is>
      </c>
      <c r="D1014" t="n">
        <v>1</v>
      </c>
      <c r="E1014" t="inlineStr">
        <is>
          <t>https://static.wixstatic.com/media/2919bf_90f91b759c344b799c6e4515a6e24412~mv2.png/v1/fill/w_1200,h_630,al_c/2919bf_90f91b759c344b799c6e4515a6e24412~mv2.png</t>
        </is>
      </c>
      <c r="F1014" t="inlineStr">
        <is>
          <t>og_image</t>
        </is>
      </c>
      <c r="G1014" t="inlineStr">
        <is>
          <t>unknown (merchant-owned; not licensed)</t>
        </is>
      </c>
      <c r="H1014" t="inlineStr">
        <is>
          <t>cugini.com.sg</t>
        </is>
      </c>
      <c r="I1014" s="4" t="inlineStr">
        <is>
          <t>needs_merchant_permission</t>
        </is>
      </c>
      <c r="J1014" t="inlineStr">
        <is>
          <t>low</t>
        </is>
      </c>
      <c r="K1014" t="inlineStr"/>
      <c r="L1014" t="inlineStr"/>
      <c r="M1014" t="inlineStr"/>
      <c r="N1014" t="inlineStr">
        <is>
          <t>official_website_homepage</t>
        </is>
      </c>
      <c r="O1014" t="inlineStr">
        <is>
          <t>https://cugini.com.sg/</t>
        </is>
      </c>
      <c r="P1014" t="inlineStr"/>
      <c r="Q1014" t="inlineStr"/>
    </row>
    <row r="1015">
      <c r="A1015" t="inlineStr">
        <is>
          <t>ven-SE22H96A000</t>
        </is>
      </c>
      <c r="B1015" t="inlineStr">
        <is>
          <t>Cugini Trattoria Pizzeria</t>
        </is>
      </c>
      <c r="C1015" t="inlineStr">
        <is>
          <t>cugini trattoria pizzeria</t>
        </is>
      </c>
      <c r="D1015" t="n">
        <v>1</v>
      </c>
      <c r="E1015" t="inlineStr">
        <is>
          <t>https://static.wixstatic.com/media/2919bf_66e6dd9968ea4652b7d724be8bd5c9b6%7Emv2.jpg/v1/fill/w_192%2Ch_192%2Clg_1%2Cusm_0.66_1.00_0.01/2919bf_66e6dd9968ea4652b7d724be8bd5c9b6%7Emv2.jpg</t>
        </is>
      </c>
      <c r="F1015" t="inlineStr">
        <is>
          <t>official_site_favicon</t>
        </is>
      </c>
      <c r="G1015" t="inlineStr">
        <is>
          <t>unknown (merchant-owned; not licensed)</t>
        </is>
      </c>
      <c r="H1015" t="inlineStr">
        <is>
          <t>cugini.com.sg</t>
        </is>
      </c>
      <c r="I1015" s="4" t="inlineStr">
        <is>
          <t>needs_merchant_permission</t>
        </is>
      </c>
      <c r="J1015" t="inlineStr">
        <is>
          <t>high</t>
        </is>
      </c>
      <c r="K1015" t="n">
        <v>192</v>
      </c>
      <c r="L1015" t="n">
        <v>192</v>
      </c>
      <c r="M1015" t="inlineStr"/>
      <c r="N1015" t="inlineStr">
        <is>
          <t>official_website_homepage</t>
        </is>
      </c>
      <c r="O1015" t="inlineStr">
        <is>
          <t>https://cugini.com.sg/</t>
        </is>
      </c>
      <c r="P1015" t="inlineStr"/>
      <c r="Q1015" t="inlineStr"/>
    </row>
    <row r="1016">
      <c r="A1016" t="inlineStr">
        <is>
          <t>ven-SE22I29X000</t>
        </is>
      </c>
      <c r="B1016" t="inlineStr">
        <is>
          <t>CHUTNEY MARY</t>
        </is>
      </c>
      <c r="C1016" t="inlineStr">
        <is>
          <t>chutney mary</t>
        </is>
      </c>
      <c r="D1016" t="n">
        <v>1</v>
      </c>
      <c r="E1016" t="inlineStr">
        <is>
          <t>https://static.parastorage.com/client/pfavico.ico</t>
        </is>
      </c>
      <c r="F1016" t="inlineStr">
        <is>
          <t>official_site_favicon</t>
        </is>
      </c>
      <c r="G1016" t="inlineStr">
        <is>
          <t>unknown (merchant-owned; not licensed)</t>
        </is>
      </c>
      <c r="H1016" t="inlineStr">
        <is>
          <t>chutneymary.sg</t>
        </is>
      </c>
      <c r="I1016" s="4" t="inlineStr">
        <is>
          <t>needs_merchant_permission</t>
        </is>
      </c>
      <c r="J1016" t="inlineStr">
        <is>
          <t>high</t>
        </is>
      </c>
      <c r="K1016" t="n">
        <v>192</v>
      </c>
      <c r="L1016" t="n">
        <v>192</v>
      </c>
      <c r="M1016" t="inlineStr"/>
      <c r="N1016" t="inlineStr">
        <is>
          <t>official_website_homepage</t>
        </is>
      </c>
      <c r="O1016" t="inlineStr">
        <is>
          <t>https://chutneymary.sg/</t>
        </is>
      </c>
      <c r="P1016" t="inlineStr"/>
      <c r="Q1016" t="inlineStr"/>
    </row>
    <row r="1017">
      <c r="A1017" t="inlineStr">
        <is>
          <t>ven-SE22M43L000</t>
        </is>
      </c>
      <c r="B1017" t="inlineStr">
        <is>
          <t>SAMPANMAN</t>
        </is>
      </c>
      <c r="C1017" t="inlineStr">
        <is>
          <t>sampanman</t>
        </is>
      </c>
      <c r="D1017" t="n">
        <v>1</v>
      </c>
      <c r="E1017" t="inlineStr">
        <is>
          <t>https://static.wixstatic.com/media/7be550_a838ef4dc9394b57b9c0f97c31b99821%7Emv2.png/v1/fit/w_2500,h_1330,al_c/7be550_a838ef4dc9394b57b9c0f97c31b99821%7Emv2.png</t>
        </is>
      </c>
      <c r="F1017" t="inlineStr">
        <is>
          <t>og_image</t>
        </is>
      </c>
      <c r="G1017" t="inlineStr">
        <is>
          <t>unknown (merchant-owned; not licensed)</t>
        </is>
      </c>
      <c r="H1017" t="inlineStr">
        <is>
          <t>sampanman.sg</t>
        </is>
      </c>
      <c r="I1017" s="4" t="inlineStr">
        <is>
          <t>needs_merchant_permission</t>
        </is>
      </c>
      <c r="J1017" t="inlineStr">
        <is>
          <t>low</t>
        </is>
      </c>
      <c r="K1017" t="inlineStr"/>
      <c r="L1017" t="inlineStr"/>
      <c r="M1017" t="inlineStr"/>
      <c r="N1017" t="inlineStr">
        <is>
          <t>official_website_homepage</t>
        </is>
      </c>
      <c r="O1017" t="inlineStr">
        <is>
          <t>https://sampanman.sg/</t>
        </is>
      </c>
      <c r="P1017" t="inlineStr"/>
      <c r="Q1017" t="inlineStr"/>
    </row>
    <row r="1018">
      <c r="A1018" t="inlineStr">
        <is>
          <t>ven-SE22M43L000</t>
        </is>
      </c>
      <c r="B1018" t="inlineStr">
        <is>
          <t>SAMPANMAN</t>
        </is>
      </c>
      <c r="C1018" t="inlineStr">
        <is>
          <t>sampanman</t>
        </is>
      </c>
      <c r="D1018" t="n">
        <v>1</v>
      </c>
      <c r="E1018" t="inlineStr">
        <is>
          <t>https://static.wixstatic.com/media/7be550_1d27ed70a71244b19845fd069286f868%7Emv2.png/v1/fill/w_192%2Ch_192%2Clg_1%2Cusm_0.66_1.00_0.01/7be550_1d27ed70a71244b19845fd069286f868%7Emv2.png</t>
        </is>
      </c>
      <c r="F1018" t="inlineStr">
        <is>
          <t>official_site_favicon</t>
        </is>
      </c>
      <c r="G1018" t="inlineStr">
        <is>
          <t>unknown (merchant-owned; not licensed)</t>
        </is>
      </c>
      <c r="H1018" t="inlineStr">
        <is>
          <t>sampanman.sg</t>
        </is>
      </c>
      <c r="I1018" s="4" t="inlineStr">
        <is>
          <t>needs_merchant_permission</t>
        </is>
      </c>
      <c r="J1018" t="inlineStr">
        <is>
          <t>high</t>
        </is>
      </c>
      <c r="K1018" t="n">
        <v>192</v>
      </c>
      <c r="L1018" t="n">
        <v>192</v>
      </c>
      <c r="M1018" t="inlineStr"/>
      <c r="N1018" t="inlineStr">
        <is>
          <t>official_website_homepage</t>
        </is>
      </c>
      <c r="O1018" t="inlineStr">
        <is>
          <t>https://sampanman.sg/</t>
        </is>
      </c>
      <c r="P1018" t="inlineStr"/>
      <c r="Q1018" t="inlineStr"/>
    </row>
    <row r="1019">
      <c r="A1019" t="inlineStr">
        <is>
          <t>ven-SE22N55P000</t>
        </is>
      </c>
      <c r="B1019" t="inlineStr">
        <is>
          <t>Sum Dim Sum</t>
        </is>
      </c>
      <c r="C1019" t="inlineStr">
        <is>
          <t>sum dim sum</t>
        </is>
      </c>
      <c r="D1019" t="n">
        <v>1</v>
      </c>
      <c r="E1019" t="inlineStr">
        <is>
          <t>https://ucarecdn.com/596011d6-5898-4ba0-a4e8-9a4f14e94eea/</t>
        </is>
      </c>
      <c r="F1019" t="inlineStr">
        <is>
          <t>jsonld</t>
        </is>
      </c>
      <c r="G1019" t="inlineStr">
        <is>
          <t>unknown (merchant-owned; not licensed)</t>
        </is>
      </c>
      <c r="H1019" t="inlineStr">
        <is>
          <t>sumdimsum.oddle.me</t>
        </is>
      </c>
      <c r="I1019" s="4" t="inlineStr">
        <is>
          <t>needs_merchant_permission</t>
        </is>
      </c>
      <c r="J1019" t="inlineStr">
        <is>
          <t>high</t>
        </is>
      </c>
      <c r="K1019" t="inlineStr"/>
      <c r="L1019" t="inlineStr"/>
      <c r="M1019" t="inlineStr"/>
      <c r="N1019" t="inlineStr">
        <is>
          <t>official_website_homepage</t>
        </is>
      </c>
      <c r="O1019" t="inlineStr">
        <is>
          <t>https://sumdimsum.oddle.me/</t>
        </is>
      </c>
      <c r="P1019" t="inlineStr"/>
      <c r="Q1019" t="inlineStr"/>
    </row>
    <row r="1020">
      <c r="A1020" t="inlineStr">
        <is>
          <t>ven-SE22N55P000</t>
        </is>
      </c>
      <c r="B1020" t="inlineStr">
        <is>
          <t>Sum Dim Sum</t>
        </is>
      </c>
      <c r="C1020" t="inlineStr">
        <is>
          <t>sum dim sum</t>
        </is>
      </c>
      <c r="D1020" t="n">
        <v>1</v>
      </c>
      <c r="E1020" t="inlineStr">
        <is>
          <t>https://ucarecdn.com/596011d6-5898-4ba0-a4e8-9a4f14e94eea/-/format/png/-/stretch/fill/-/preview/512x512/-/resize/512x512/</t>
        </is>
      </c>
      <c r="F1020" t="inlineStr">
        <is>
          <t>official_site_favicon</t>
        </is>
      </c>
      <c r="G1020" t="inlineStr">
        <is>
          <t>unknown (merchant-owned; not licensed)</t>
        </is>
      </c>
      <c r="H1020" t="inlineStr">
        <is>
          <t>sumdimsum.oddle.me</t>
        </is>
      </c>
      <c r="I1020" s="4" t="inlineStr">
        <is>
          <t>needs_merchant_permission</t>
        </is>
      </c>
      <c r="J1020" t="inlineStr">
        <is>
          <t>high</t>
        </is>
      </c>
      <c r="K1020" t="n">
        <v>512</v>
      </c>
      <c r="L1020" t="n">
        <v>512</v>
      </c>
      <c r="M1020" t="inlineStr"/>
      <c r="N1020" t="inlineStr">
        <is>
          <t>official_website_homepage</t>
        </is>
      </c>
      <c r="O1020" t="inlineStr">
        <is>
          <t>https://sumdimsum.oddle.me/</t>
        </is>
      </c>
      <c r="P1020" t="inlineStr"/>
      <c r="Q1020" t="inlineStr"/>
    </row>
    <row r="1021">
      <c r="A1021" t="inlineStr">
        <is>
          <t>ven-SE23993A000</t>
        </is>
      </c>
      <c r="B1021" t="inlineStr">
        <is>
          <t>Frosted by Fang</t>
        </is>
      </c>
      <c r="C1021" t="inlineStr">
        <is>
          <t>frosted by fang</t>
        </is>
      </c>
      <c r="D1021" t="n">
        <v>1</v>
      </c>
      <c r="E1021" t="inlineStr">
        <is>
          <t>https://static.wixstatic.com/media/3318a1_89b237ec8d5e4c70bd2a143ac30f85d8%7Emv2.jpg/v1/fit/w_2500,h_1330,al_c/3318a1_89b237ec8d5e4c70bd2a143ac30f85d8%7Emv2.jpg</t>
        </is>
      </c>
      <c r="F1021" t="inlineStr">
        <is>
          <t>og_image</t>
        </is>
      </c>
      <c r="G1021" t="inlineStr">
        <is>
          <t>unknown (merchant-owned; not licensed)</t>
        </is>
      </c>
      <c r="H1021" t="inlineStr">
        <is>
          <t>frostedbyfang.com</t>
        </is>
      </c>
      <c r="I1021" s="4" t="inlineStr">
        <is>
          <t>needs_merchant_permission</t>
        </is>
      </c>
      <c r="J1021" t="inlineStr">
        <is>
          <t>low</t>
        </is>
      </c>
      <c r="K1021" t="inlineStr"/>
      <c r="L1021" t="inlineStr"/>
      <c r="M1021" t="inlineStr"/>
      <c r="N1021" t="inlineStr">
        <is>
          <t>official_website_homepage</t>
        </is>
      </c>
      <c r="O1021" t="inlineStr">
        <is>
          <t>https://frostedbyfang.com/</t>
        </is>
      </c>
      <c r="P1021" t="inlineStr"/>
      <c r="Q1021" t="inlineStr"/>
    </row>
    <row r="1022">
      <c r="A1022" t="inlineStr">
        <is>
          <t>ven-SE23993A000</t>
        </is>
      </c>
      <c r="B1022" t="inlineStr">
        <is>
          <t>Frosted by Fang</t>
        </is>
      </c>
      <c r="C1022" t="inlineStr">
        <is>
          <t>frosted by fang</t>
        </is>
      </c>
      <c r="D1022" t="n">
        <v>1</v>
      </c>
      <c r="E1022" t="inlineStr">
        <is>
          <t>https://static.wixstatic.com/media/3318a1_d5eaf239e5064a1ca0871b42ba89c0e9%7Emv2.png/v1/fill/w_192%2Ch_192%2Clg_1%2Cusm_0.66_1.00_0.01/3318a1_d5eaf239e5064a1ca0871b42ba89c0e9%7Emv2.png</t>
        </is>
      </c>
      <c r="F1022" t="inlineStr">
        <is>
          <t>official_site_favicon</t>
        </is>
      </c>
      <c r="G1022" t="inlineStr">
        <is>
          <t>unknown (merchant-owned; not licensed)</t>
        </is>
      </c>
      <c r="H1022" t="inlineStr">
        <is>
          <t>frostedbyfang.com</t>
        </is>
      </c>
      <c r="I1022" s="4" t="inlineStr">
        <is>
          <t>needs_merchant_permission</t>
        </is>
      </c>
      <c r="J1022" t="inlineStr">
        <is>
          <t>high</t>
        </is>
      </c>
      <c r="K1022" t="n">
        <v>192</v>
      </c>
      <c r="L1022" t="n">
        <v>192</v>
      </c>
      <c r="M1022" t="inlineStr"/>
      <c r="N1022" t="inlineStr">
        <is>
          <t>official_website_homepage</t>
        </is>
      </c>
      <c r="O1022" t="inlineStr">
        <is>
          <t>https://frostedbyfang.com/</t>
        </is>
      </c>
      <c r="P1022" t="inlineStr"/>
      <c r="Q1022" t="inlineStr"/>
    </row>
    <row r="1023">
      <c r="A1023" t="inlineStr">
        <is>
          <t>ven-SE23D32X000</t>
        </is>
      </c>
      <c r="B1023" t="inlineStr">
        <is>
          <t>PappaRich</t>
        </is>
      </c>
      <c r="C1023" t="inlineStr">
        <is>
          <t>papparich</t>
        </is>
      </c>
      <c r="D1023" t="n">
        <v>1</v>
      </c>
      <c r="E1023" t="inlineStr">
        <is>
          <t>https://www.papparich.com.sg/wp-content/uploads/2021/04/favicon.png</t>
        </is>
      </c>
      <c r="F1023" t="inlineStr">
        <is>
          <t>official_site_favicon</t>
        </is>
      </c>
      <c r="G1023" t="inlineStr">
        <is>
          <t>unknown (merchant-owned; not licensed)</t>
        </is>
      </c>
      <c r="H1023" t="inlineStr">
        <is>
          <t>papparich.com.sg</t>
        </is>
      </c>
      <c r="I1023" s="4" t="inlineStr">
        <is>
          <t>needs_merchant_permission</t>
        </is>
      </c>
      <c r="J1023" t="inlineStr">
        <is>
          <t>high</t>
        </is>
      </c>
      <c r="K1023" t="inlineStr"/>
      <c r="L1023" t="inlineStr"/>
      <c r="M1023" t="inlineStr"/>
      <c r="N1023" t="inlineStr">
        <is>
          <t>official_website_homepage</t>
        </is>
      </c>
      <c r="O1023" t="inlineStr">
        <is>
          <t>https://papparich.com.sg/</t>
        </is>
      </c>
      <c r="P1023" t="inlineStr"/>
      <c r="Q1023" t="inlineStr"/>
    </row>
    <row r="1024">
      <c r="A1024" t="inlineStr">
        <is>
          <t>ven-SE23F64P000</t>
        </is>
      </c>
      <c r="B1024" t="inlineStr">
        <is>
          <t>PRET A MANGER</t>
        </is>
      </c>
      <c r="C1024" t="inlineStr">
        <is>
          <t>pret a manger</t>
        </is>
      </c>
      <c r="D1024" t="n">
        <v>1</v>
      </c>
      <c r="E1024" t="inlineStr">
        <is>
          <t>https://www.pret.com:443/global/public/apple-touch-icon.png</t>
        </is>
      </c>
      <c r="F1024" t="inlineStr">
        <is>
          <t>official_site_favicon</t>
        </is>
      </c>
      <c r="G1024" t="inlineStr">
        <is>
          <t>unknown (merchant-owned; not licensed)</t>
        </is>
      </c>
      <c r="H1024" t="inlineStr">
        <is>
          <t>pret.sg</t>
        </is>
      </c>
      <c r="I1024" s="4" t="inlineStr">
        <is>
          <t>needs_merchant_permission</t>
        </is>
      </c>
      <c r="J1024" t="inlineStr">
        <is>
          <t>high</t>
        </is>
      </c>
      <c r="K1024" t="n">
        <v>180</v>
      </c>
      <c r="L1024" t="n">
        <v>180</v>
      </c>
      <c r="M1024" t="inlineStr"/>
      <c r="N1024" t="inlineStr">
        <is>
          <t>official_website_homepage</t>
        </is>
      </c>
      <c r="O1024" t="inlineStr">
        <is>
          <t>https://pret.sg/</t>
        </is>
      </c>
      <c r="P1024" t="inlineStr"/>
      <c r="Q1024" t="inlineStr"/>
    </row>
    <row r="1025">
      <c r="A1025" t="inlineStr">
        <is>
          <t>ven-SE23L33E000</t>
        </is>
      </c>
      <c r="B1025" t="inlineStr">
        <is>
          <t>SO LEMAK (MR 1)</t>
        </is>
      </c>
      <c r="C1025" t="inlineStr">
        <is>
          <t>so lemak</t>
        </is>
      </c>
      <c r="D1025" t="n">
        <v>1</v>
      </c>
      <c r="E1025" t="inlineStr">
        <is>
          <t>https://static.parastorage.com/client/pfavico.ico</t>
        </is>
      </c>
      <c r="F1025" t="inlineStr">
        <is>
          <t>official_site_favicon</t>
        </is>
      </c>
      <c r="G1025" t="inlineStr">
        <is>
          <t>unknown (merchant-owned; not licensed)</t>
        </is>
      </c>
      <c r="H1025" t="inlineStr">
        <is>
          <t>solemak.com</t>
        </is>
      </c>
      <c r="I1025" s="4" t="inlineStr">
        <is>
          <t>needs_merchant_permission</t>
        </is>
      </c>
      <c r="J1025" t="inlineStr">
        <is>
          <t>high</t>
        </is>
      </c>
      <c r="K1025" t="n">
        <v>192</v>
      </c>
      <c r="L1025" t="n">
        <v>192</v>
      </c>
      <c r="M1025" t="inlineStr"/>
      <c r="N1025" t="inlineStr">
        <is>
          <t>official_website_homepage</t>
        </is>
      </c>
      <c r="O1025" t="inlineStr">
        <is>
          <t>https://solemak.com/</t>
        </is>
      </c>
      <c r="P1025" t="inlineStr"/>
      <c r="Q1025" t="inlineStr"/>
    </row>
    <row r="1026">
      <c r="A1026" t="inlineStr">
        <is>
          <t>ven-SE23M09L000</t>
        </is>
      </c>
      <c r="B1026" t="inlineStr">
        <is>
          <t>Breakthrough Cafe</t>
        </is>
      </c>
      <c r="C1026" t="inlineStr">
        <is>
          <t>breakthrough cafe</t>
        </is>
      </c>
      <c r="D1026" t="n">
        <v>1</v>
      </c>
      <c r="E1026" t="inlineStr">
        <is>
          <t>https://www.breakthroughmissions.org.sg/images/mast_logo1.gif</t>
        </is>
      </c>
      <c r="F1026" t="inlineStr">
        <is>
          <t>jsonld</t>
        </is>
      </c>
      <c r="G1026" t="inlineStr">
        <is>
          <t>unknown (merchant-owned; not licensed)</t>
        </is>
      </c>
      <c r="H1026" t="inlineStr">
        <is>
          <t>breakthroughmissions.org.sg</t>
        </is>
      </c>
      <c r="I1026" s="4" t="inlineStr">
        <is>
          <t>needs_merchant_permission</t>
        </is>
      </c>
      <c r="J1026" t="inlineStr">
        <is>
          <t>high</t>
        </is>
      </c>
      <c r="K1026" t="inlineStr"/>
      <c r="L1026" t="inlineStr"/>
      <c r="M1026" t="inlineStr"/>
      <c r="N1026" t="inlineStr">
        <is>
          <t>official_website_homepage</t>
        </is>
      </c>
      <c r="O1026" t="inlineStr">
        <is>
          <t>https://breakthroughmissions.org.sg/</t>
        </is>
      </c>
      <c r="P1026" t="inlineStr"/>
      <c r="Q1026" t="inlineStr"/>
    </row>
    <row r="1027">
      <c r="A1027" t="inlineStr">
        <is>
          <t>ven-SE23M09L000</t>
        </is>
      </c>
      <c r="B1027" t="inlineStr">
        <is>
          <t>Breakthrough Cafe</t>
        </is>
      </c>
      <c r="C1027" t="inlineStr">
        <is>
          <t>breakthrough cafe</t>
        </is>
      </c>
      <c r="D1027" t="n">
        <v>1</v>
      </c>
      <c r="E1027" t="inlineStr">
        <is>
          <t>https://www.breakthroughmissions.org.sg/images/favicon.ico</t>
        </is>
      </c>
      <c r="F1027" t="inlineStr">
        <is>
          <t>official_site_favicon</t>
        </is>
      </c>
      <c r="G1027" t="inlineStr">
        <is>
          <t>unknown (merchant-owned; not licensed)</t>
        </is>
      </c>
      <c r="H1027" t="inlineStr">
        <is>
          <t>breakthroughmissions.org.sg</t>
        </is>
      </c>
      <c r="I1027" s="4" t="inlineStr">
        <is>
          <t>needs_merchant_permission</t>
        </is>
      </c>
      <c r="J1027" t="inlineStr">
        <is>
          <t>high</t>
        </is>
      </c>
      <c r="K1027" t="inlineStr"/>
      <c r="L1027" t="inlineStr"/>
      <c r="M1027" t="inlineStr"/>
      <c r="N1027" t="inlineStr">
        <is>
          <t>official_website_homepage</t>
        </is>
      </c>
      <c r="O1027" t="inlineStr">
        <is>
          <t>https://breakthroughmissions.org.sg/</t>
        </is>
      </c>
      <c r="P1027" t="inlineStr"/>
      <c r="Q1027" t="inlineStr"/>
    </row>
    <row r="1028">
      <c r="A1028" t="inlineStr">
        <is>
          <t>ven-SE23Q66X000</t>
        </is>
      </c>
      <c r="B1028" t="inlineStr">
        <is>
          <t>Oasis Taiwan Porridge</t>
        </is>
      </c>
      <c r="C1028" t="inlineStr">
        <is>
          <t>oasis taiwan porridge</t>
        </is>
      </c>
      <c r="D1028" t="n">
        <v>1</v>
      </c>
      <c r="E1028" t="inlineStr">
        <is>
          <t>http://www.oasisbay.com.sg/images/oasis-b.png</t>
        </is>
      </c>
      <c r="F1028" t="inlineStr">
        <is>
          <t>official_site_favicon</t>
        </is>
      </c>
      <c r="G1028" t="inlineStr">
        <is>
          <t>unknown (merchant-owned; not licensed)</t>
        </is>
      </c>
      <c r="H1028" t="inlineStr">
        <is>
          <t>oasisbay.com.sg</t>
        </is>
      </c>
      <c r="I1028" s="4" t="inlineStr">
        <is>
          <t>needs_merchant_permission</t>
        </is>
      </c>
      <c r="J1028" t="inlineStr">
        <is>
          <t>high</t>
        </is>
      </c>
      <c r="K1028" t="inlineStr"/>
      <c r="L1028" t="inlineStr"/>
      <c r="M1028" t="inlineStr"/>
      <c r="N1028" t="inlineStr">
        <is>
          <t>official_website_homepage</t>
        </is>
      </c>
      <c r="O1028" t="inlineStr">
        <is>
          <t>https://oasisbay.com.sg/</t>
        </is>
      </c>
      <c r="P1028" t="inlineStr"/>
      <c r="Q1028" t="inlineStr"/>
    </row>
    <row r="1029">
      <c r="A1029" t="inlineStr">
        <is>
          <t>ven-SE24079V000</t>
        </is>
      </c>
      <c r="B1029" t="inlineStr">
        <is>
          <t>NE NE NEKO PTE LTD</t>
        </is>
      </c>
      <c r="C1029" t="inlineStr">
        <is>
          <t>ne ne neko</t>
        </is>
      </c>
      <c r="D1029" t="n">
        <v>1</v>
      </c>
      <c r="E1029" t="inlineStr">
        <is>
          <t>https://static.wixstatic.com/media/ad7267_2399365bd72f4002b78ca01af248d813~mv2.jpg/v1/fill/w_1200,h_800,al_c/ad7267_2399365bd72f4002b78ca01af248d813~mv2.jpg</t>
        </is>
      </c>
      <c r="F1029" t="inlineStr">
        <is>
          <t>og_image</t>
        </is>
      </c>
      <c r="G1029" t="inlineStr">
        <is>
          <t>unknown (merchant-owned; not licensed)</t>
        </is>
      </c>
      <c r="H1029" t="inlineStr">
        <is>
          <t>neneneko.com</t>
        </is>
      </c>
      <c r="I1029" s="4" t="inlineStr">
        <is>
          <t>needs_merchant_permission</t>
        </is>
      </c>
      <c r="J1029" t="inlineStr">
        <is>
          <t>low</t>
        </is>
      </c>
      <c r="K1029" t="inlineStr"/>
      <c r="L1029" t="inlineStr"/>
      <c r="M1029" t="inlineStr"/>
      <c r="N1029" t="inlineStr">
        <is>
          <t>official_website_homepage</t>
        </is>
      </c>
      <c r="O1029" t="inlineStr">
        <is>
          <t>https://neneneko.com/</t>
        </is>
      </c>
      <c r="P1029" t="inlineStr"/>
      <c r="Q1029" t="inlineStr"/>
    </row>
    <row r="1030">
      <c r="A1030" t="inlineStr">
        <is>
          <t>ven-SE24079V000</t>
        </is>
      </c>
      <c r="B1030" t="inlineStr">
        <is>
          <t>NE NE NEKO PTE LTD</t>
        </is>
      </c>
      <c r="C1030" t="inlineStr">
        <is>
          <t>ne ne neko</t>
        </is>
      </c>
      <c r="D1030" t="n">
        <v>1</v>
      </c>
      <c r="E1030" t="inlineStr">
        <is>
          <t>https://static.parastorage.com/client/pfavico.ico</t>
        </is>
      </c>
      <c r="F1030" t="inlineStr">
        <is>
          <t>official_site_favicon</t>
        </is>
      </c>
      <c r="G1030" t="inlineStr">
        <is>
          <t>unknown (merchant-owned; not licensed)</t>
        </is>
      </c>
      <c r="H1030" t="inlineStr">
        <is>
          <t>neneneko.com</t>
        </is>
      </c>
      <c r="I1030" s="4" t="inlineStr">
        <is>
          <t>needs_merchant_permission</t>
        </is>
      </c>
      <c r="J1030" t="inlineStr">
        <is>
          <t>high</t>
        </is>
      </c>
      <c r="K1030" t="n">
        <v>192</v>
      </c>
      <c r="L1030" t="n">
        <v>192</v>
      </c>
      <c r="M1030" t="inlineStr"/>
      <c r="N1030" t="inlineStr">
        <is>
          <t>official_website_homepage</t>
        </is>
      </c>
      <c r="O1030" t="inlineStr">
        <is>
          <t>https://neneneko.com/</t>
        </is>
      </c>
      <c r="P1030" t="inlineStr"/>
      <c r="Q1030" t="inlineStr"/>
    </row>
    <row r="1031">
      <c r="A1031" t="inlineStr">
        <is>
          <t>ven-SE24133V000</t>
        </is>
      </c>
      <c r="B1031" t="inlineStr">
        <is>
          <t>Swensens unlimited</t>
        </is>
      </c>
      <c r="C1031" t="inlineStr">
        <is>
          <t>swensens unlimited</t>
        </is>
      </c>
      <c r="D1031" t="n">
        <v>1</v>
      </c>
      <c r="E1031" t="inlineStr">
        <is>
          <t>https://unlimited.swensens.com.sg/assets/images/reservations/SWUlogo.png</t>
        </is>
      </c>
      <c r="F1031" t="inlineStr">
        <is>
          <t>jsonld</t>
        </is>
      </c>
      <c r="G1031" t="inlineStr">
        <is>
          <t>unknown (merchant-owned; not licensed)</t>
        </is>
      </c>
      <c r="H1031" t="inlineStr">
        <is>
          <t>unlimited.swensens.com.sg</t>
        </is>
      </c>
      <c r="I1031" s="4" t="inlineStr">
        <is>
          <t>needs_merchant_permission</t>
        </is>
      </c>
      <c r="J1031" t="inlineStr">
        <is>
          <t>high</t>
        </is>
      </c>
      <c r="K1031" t="inlineStr"/>
      <c r="L1031" t="inlineStr"/>
      <c r="M1031" t="inlineStr"/>
      <c r="N1031" t="inlineStr">
        <is>
          <t>official_website_homepage</t>
        </is>
      </c>
      <c r="O1031" t="inlineStr">
        <is>
          <t>https://unlimited.swensens.com.sg/</t>
        </is>
      </c>
      <c r="P1031" t="inlineStr"/>
      <c r="Q1031" t="inlineStr"/>
    </row>
    <row r="1032">
      <c r="A1032" t="inlineStr">
        <is>
          <t>ven-SE24133V000</t>
        </is>
      </c>
      <c r="B1032" t="inlineStr">
        <is>
          <t>Swensens unlimited</t>
        </is>
      </c>
      <c r="C1032" t="inlineStr">
        <is>
          <t>swensens unlimited</t>
        </is>
      </c>
      <c r="D1032" t="n">
        <v>1</v>
      </c>
      <c r="E1032" t="inlineStr">
        <is>
          <t>https://unlimited.swensens.com.sg/assets/images/reservations/heroT2/2025_SWU_T2_800x450_Ice%20Cream2.jpg</t>
        </is>
      </c>
      <c r="F1032" t="inlineStr">
        <is>
          <t>og_image</t>
        </is>
      </c>
      <c r="G1032" t="inlineStr">
        <is>
          <t>unknown (merchant-owned; not licensed)</t>
        </is>
      </c>
      <c r="H1032" t="inlineStr">
        <is>
          <t>unlimited.swensens.com.sg</t>
        </is>
      </c>
      <c r="I1032" s="4" t="inlineStr">
        <is>
          <t>needs_merchant_permission</t>
        </is>
      </c>
      <c r="J1032" t="inlineStr">
        <is>
          <t>low</t>
        </is>
      </c>
      <c r="K1032" t="inlineStr"/>
      <c r="L1032" t="inlineStr"/>
      <c r="M1032" t="inlineStr"/>
      <c r="N1032" t="inlineStr">
        <is>
          <t>official_website_homepage</t>
        </is>
      </c>
      <c r="O1032" t="inlineStr">
        <is>
          <t>https://unlimited.swensens.com.sg/</t>
        </is>
      </c>
      <c r="P1032" t="inlineStr"/>
      <c r="Q1032" t="inlineStr"/>
    </row>
    <row r="1033">
      <c r="A1033" t="inlineStr">
        <is>
          <t>ven-SE24133V000</t>
        </is>
      </c>
      <c r="B1033" t="inlineStr">
        <is>
          <t>Swensens unlimited</t>
        </is>
      </c>
      <c r="C1033" t="inlineStr">
        <is>
          <t>swensens unlimited</t>
        </is>
      </c>
      <c r="D1033" t="n">
        <v>1</v>
      </c>
      <c r="E1033" t="inlineStr">
        <is>
          <t>https://unlimited.swensens.com.sg/logo/logo-single.png</t>
        </is>
      </c>
      <c r="F1033" t="inlineStr">
        <is>
          <t>official_site_favicon</t>
        </is>
      </c>
      <c r="G1033" t="inlineStr">
        <is>
          <t>unknown (merchant-owned; not licensed)</t>
        </is>
      </c>
      <c r="H1033" t="inlineStr">
        <is>
          <t>unlimited.swensens.com.sg</t>
        </is>
      </c>
      <c r="I1033" s="4" t="inlineStr">
        <is>
          <t>needs_merchant_permission</t>
        </is>
      </c>
      <c r="J1033" t="inlineStr">
        <is>
          <t>high</t>
        </is>
      </c>
      <c r="K1033" t="inlineStr"/>
      <c r="L1033" t="inlineStr"/>
      <c r="M1033" t="inlineStr"/>
      <c r="N1033" t="inlineStr">
        <is>
          <t>official_website_homepage</t>
        </is>
      </c>
      <c r="O1033" t="inlineStr">
        <is>
          <t>https://unlimited.swensens.com.sg/</t>
        </is>
      </c>
      <c r="P1033" t="inlineStr"/>
      <c r="Q1033" t="inlineStr"/>
    </row>
    <row r="1034">
      <c r="A1034" t="inlineStr">
        <is>
          <t>ven-SE24674P000</t>
        </is>
      </c>
      <c r="B1034" t="inlineStr">
        <is>
          <t>Uncle Rabbit Jelly House</t>
        </is>
      </c>
      <c r="C1034" t="inlineStr">
        <is>
          <t>uncle rabbit jelly house</t>
        </is>
      </c>
      <c r="D1034" t="n">
        <v>1</v>
      </c>
      <c r="E1034" t="inlineStr">
        <is>
          <t>https://img1.wsimg.com/isteam/ip/e66bcd6d-0b34-44e8-b8f1-96927d352231/banner.JPG</t>
        </is>
      </c>
      <c r="F1034" t="inlineStr">
        <is>
          <t>og_image</t>
        </is>
      </c>
      <c r="G1034" t="inlineStr">
        <is>
          <t>unknown (merchant-owned; not licensed)</t>
        </is>
      </c>
      <c r="H1034" t="inlineStr">
        <is>
          <t>unclerabbitjellyhouse.com</t>
        </is>
      </c>
      <c r="I1034" s="4" t="inlineStr">
        <is>
          <t>needs_merchant_permission</t>
        </is>
      </c>
      <c r="J1034" t="inlineStr">
        <is>
          <t>low</t>
        </is>
      </c>
      <c r="K1034" t="inlineStr"/>
      <c r="L1034" t="inlineStr"/>
      <c r="M1034" t="inlineStr"/>
      <c r="N1034" t="inlineStr">
        <is>
          <t>official_website_homepage</t>
        </is>
      </c>
      <c r="O1034" t="inlineStr">
        <is>
          <t>https://unclerabbitjellyhouse.com/</t>
        </is>
      </c>
      <c r="P1034" t="inlineStr"/>
      <c r="Q1034" t="inlineStr"/>
    </row>
    <row r="1035">
      <c r="A1035" t="inlineStr">
        <is>
          <t>ven-SE24674P000</t>
        </is>
      </c>
      <c r="B1035" t="inlineStr">
        <is>
          <t>Uncle Rabbit Jelly House</t>
        </is>
      </c>
      <c r="C1035" t="inlineStr">
        <is>
          <t>uncle rabbit jelly house</t>
        </is>
      </c>
      <c r="D1035" t="n">
        <v>1</v>
      </c>
      <c r="E1035" t="inlineStr">
        <is>
          <t>https://img1.wsimg.com/isteam/ip/e66bcd6d-0b34-44e8-b8f1-96927d352231/uncle%20rabbit%202018%20(1).png/:/rs=w:180,h:180,m</t>
        </is>
      </c>
      <c r="F1035" t="inlineStr">
        <is>
          <t>official_site_favicon</t>
        </is>
      </c>
      <c r="G1035" t="inlineStr">
        <is>
          <t>unknown (merchant-owned; not licensed)</t>
        </is>
      </c>
      <c r="H1035" t="inlineStr">
        <is>
          <t>unclerabbitjellyhouse.com</t>
        </is>
      </c>
      <c r="I1035" s="4" t="inlineStr">
        <is>
          <t>needs_merchant_permission</t>
        </is>
      </c>
      <c r="J1035" t="inlineStr">
        <is>
          <t>high</t>
        </is>
      </c>
      <c r="K1035" t="n">
        <v>180</v>
      </c>
      <c r="L1035" t="n">
        <v>180</v>
      </c>
      <c r="M1035" t="inlineStr"/>
      <c r="N1035" t="inlineStr">
        <is>
          <t>official_website_homepage</t>
        </is>
      </c>
      <c r="O1035" t="inlineStr">
        <is>
          <t>https://unclerabbitjellyhouse.com/</t>
        </is>
      </c>
      <c r="P1035" t="inlineStr"/>
      <c r="Q1035" t="inlineStr"/>
    </row>
    <row r="1036">
      <c r="A1036" t="inlineStr">
        <is>
          <t>ven-SE24D18A000</t>
        </is>
      </c>
      <c r="B1036" t="inlineStr">
        <is>
          <t>smol</t>
        </is>
      </c>
      <c r="C1036" t="inlineStr">
        <is>
          <t>smol</t>
        </is>
      </c>
      <c r="D1036" t="n">
        <v>1</v>
      </c>
      <c r="E1036" t="inlineStr">
        <is>
          <t>https://static.wixstatic.com/media/cd36ba_31b6b5dc0284404faf3e3fc993a3a2b8~mv2.png/v1/fill/w_1596,h_876,al_c/cd36ba_31b6b5dc0284404faf3e3fc993a3a2b8~mv2.png</t>
        </is>
      </c>
      <c r="F1036" t="inlineStr">
        <is>
          <t>og_image</t>
        </is>
      </c>
      <c r="G1036" t="inlineStr">
        <is>
          <t>unknown (merchant-owned; not licensed)</t>
        </is>
      </c>
      <c r="H1036" t="inlineStr">
        <is>
          <t>smol.sg</t>
        </is>
      </c>
      <c r="I1036" s="4" t="inlineStr">
        <is>
          <t>needs_merchant_permission</t>
        </is>
      </c>
      <c r="J1036" t="inlineStr">
        <is>
          <t>low</t>
        </is>
      </c>
      <c r="K1036" t="inlineStr"/>
      <c r="L1036" t="inlineStr"/>
      <c r="M1036" t="inlineStr"/>
      <c r="N1036" t="inlineStr">
        <is>
          <t>official_website_homepage</t>
        </is>
      </c>
      <c r="O1036" t="inlineStr">
        <is>
          <t>https://smol.sg/</t>
        </is>
      </c>
      <c r="P1036" t="inlineStr"/>
      <c r="Q1036" t="inlineStr"/>
    </row>
    <row r="1037">
      <c r="A1037" t="inlineStr">
        <is>
          <t>ven-SE24D18A000</t>
        </is>
      </c>
      <c r="B1037" t="inlineStr">
        <is>
          <t>smol</t>
        </is>
      </c>
      <c r="C1037" t="inlineStr">
        <is>
          <t>smol</t>
        </is>
      </c>
      <c r="D1037" t="n">
        <v>1</v>
      </c>
      <c r="E1037" t="inlineStr">
        <is>
          <t>https://static.wixstatic.com/media/cd36ba_8946fdae90fc4b388d6739ca69d7ba02%7Emv2.png/v1/fill/w_192%2Ch_192%2Clg_1%2Cusm_0.66_1.00_0.01/cd36ba_8946fdae90fc4b388d6739ca69d7ba02%7Emv2.png</t>
        </is>
      </c>
      <c r="F1037" t="inlineStr">
        <is>
          <t>official_site_favicon</t>
        </is>
      </c>
      <c r="G1037" t="inlineStr">
        <is>
          <t>unknown (merchant-owned; not licensed)</t>
        </is>
      </c>
      <c r="H1037" t="inlineStr">
        <is>
          <t>smol.sg</t>
        </is>
      </c>
      <c r="I1037" s="4" t="inlineStr">
        <is>
          <t>needs_merchant_permission</t>
        </is>
      </c>
      <c r="J1037" t="inlineStr">
        <is>
          <t>high</t>
        </is>
      </c>
      <c r="K1037" t="n">
        <v>192</v>
      </c>
      <c r="L1037" t="n">
        <v>192</v>
      </c>
      <c r="M1037" t="inlineStr"/>
      <c r="N1037" t="inlineStr">
        <is>
          <t>official_website_homepage</t>
        </is>
      </c>
      <c r="O1037" t="inlineStr">
        <is>
          <t>https://smol.sg/</t>
        </is>
      </c>
      <c r="P1037" t="inlineStr"/>
      <c r="Q1037" t="inlineStr"/>
    </row>
    <row r="1038">
      <c r="A1038" t="inlineStr">
        <is>
          <t>ven-SE24G81B000</t>
        </is>
      </c>
      <c r="B1038" t="inlineStr">
        <is>
          <t>TAIRA PASTRY</t>
        </is>
      </c>
      <c r="C1038" t="inlineStr">
        <is>
          <t>taira pastry</t>
        </is>
      </c>
      <c r="D1038" t="n">
        <v>1</v>
      </c>
      <c r="E1038" t="inlineStr">
        <is>
          <t>https://tairapastry.sg/cdn/shop/files/Taira_Pastry_Logo_Horizontal.png?v=1718052305&amp;width=500</t>
        </is>
      </c>
      <c r="F1038" t="inlineStr">
        <is>
          <t>jsonld</t>
        </is>
      </c>
      <c r="G1038" t="inlineStr">
        <is>
          <t>unknown (merchant-owned; not licensed)</t>
        </is>
      </c>
      <c r="H1038" t="inlineStr">
        <is>
          <t>tairapastry.sg</t>
        </is>
      </c>
      <c r="I1038" s="4" t="inlineStr">
        <is>
          <t>needs_merchant_permission</t>
        </is>
      </c>
      <c r="J1038" t="inlineStr">
        <is>
          <t>high</t>
        </is>
      </c>
      <c r="K1038" t="inlineStr"/>
      <c r="L1038" t="inlineStr"/>
      <c r="M1038" t="inlineStr"/>
      <c r="N1038" t="inlineStr">
        <is>
          <t>official_website_homepage</t>
        </is>
      </c>
      <c r="O1038" t="inlineStr">
        <is>
          <t>https://tairapastry.sg/</t>
        </is>
      </c>
      <c r="P1038" t="inlineStr"/>
      <c r="Q1038" t="inlineStr"/>
    </row>
    <row r="1039">
      <c r="A1039" t="inlineStr">
        <is>
          <t>ven-SE24G81B000</t>
        </is>
      </c>
      <c r="B1039" t="inlineStr">
        <is>
          <t>TAIRA PASTRY</t>
        </is>
      </c>
      <c r="C1039" t="inlineStr">
        <is>
          <t>taira pastry</t>
        </is>
      </c>
      <c r="D1039" t="n">
        <v>1</v>
      </c>
      <c r="E1039" t="inlineStr">
        <is>
          <t>https://tairapastry.sg/cdn/shop/files/Taira_Pastry_Logo_Square_3c8776d7-8848-43fd-a6ba-a20f631bfc99.png?crop=center&amp;height=32&amp;v=1718060311&amp;width=32</t>
        </is>
      </c>
      <c r="F1039" t="inlineStr">
        <is>
          <t>official_site_favicon</t>
        </is>
      </c>
      <c r="G1039" t="inlineStr">
        <is>
          <t>unknown (merchant-owned; not licensed)</t>
        </is>
      </c>
      <c r="H1039" t="inlineStr">
        <is>
          <t>tairapastry.sg</t>
        </is>
      </c>
      <c r="I1039" s="4" t="inlineStr">
        <is>
          <t>needs_merchant_permission</t>
        </is>
      </c>
      <c r="J1039" t="inlineStr">
        <is>
          <t>high</t>
        </is>
      </c>
      <c r="K1039" t="inlineStr"/>
      <c r="L1039" t="inlineStr"/>
      <c r="M1039" t="inlineStr"/>
      <c r="N1039" t="inlineStr">
        <is>
          <t>official_website_homepage</t>
        </is>
      </c>
      <c r="O1039" t="inlineStr">
        <is>
          <t>https://tairapastry.sg/</t>
        </is>
      </c>
      <c r="P1039" t="inlineStr"/>
      <c r="Q1039" t="inlineStr"/>
    </row>
    <row r="1040">
      <c r="A1040" t="inlineStr">
        <is>
          <t>ven-SE25268E000</t>
        </is>
      </c>
      <c r="B1040" t="inlineStr">
        <is>
          <t>TOMBOK TOMBOK</t>
        </is>
      </c>
      <c r="C1040" t="inlineStr">
        <is>
          <t>tombok tombok</t>
        </is>
      </c>
      <c r="D1040" t="n">
        <v>1</v>
      </c>
      <c r="E1040" t="inlineStr">
        <is>
          <t>https://static.wixstatic.com/media/65253c_8357a6f2178a4422adac54d2ce9a231b%7Emv2.jpg/v1/fit/w_2500,h_1330,al_c/65253c_8357a6f2178a4422adac54d2ce9a231b%7Emv2.jpg</t>
        </is>
      </c>
      <c r="F1040" t="inlineStr">
        <is>
          <t>og_image</t>
        </is>
      </c>
      <c r="G1040" t="inlineStr">
        <is>
          <t>unknown (merchant-owned; not licensed)</t>
        </is>
      </c>
      <c r="H1040" t="inlineStr">
        <is>
          <t>tomboktombok.com</t>
        </is>
      </c>
      <c r="I1040" s="4" t="inlineStr">
        <is>
          <t>needs_merchant_permission</t>
        </is>
      </c>
      <c r="J1040" t="inlineStr">
        <is>
          <t>low</t>
        </is>
      </c>
      <c r="K1040" t="inlineStr"/>
      <c r="L1040" t="inlineStr"/>
      <c r="M1040" t="inlineStr"/>
      <c r="N1040" t="inlineStr">
        <is>
          <t>official_website_homepage</t>
        </is>
      </c>
      <c r="O1040" t="inlineStr">
        <is>
          <t>https://tomboktombok.com/</t>
        </is>
      </c>
      <c r="P1040" t="inlineStr"/>
      <c r="Q1040" t="inlineStr"/>
    </row>
    <row r="1041">
      <c r="A1041" t="inlineStr">
        <is>
          <t>ven-SE25268E000</t>
        </is>
      </c>
      <c r="B1041" t="inlineStr">
        <is>
          <t>TOMBOK TOMBOK</t>
        </is>
      </c>
      <c r="C1041" t="inlineStr">
        <is>
          <t>tombok tombok</t>
        </is>
      </c>
      <c r="D1041" t="n">
        <v>1</v>
      </c>
      <c r="E1041" t="inlineStr">
        <is>
          <t>https://static.wixstatic.com/media/65253c_8357a6f2178a4422adac54d2ce9a231b%7Emv2.jpg/v1/fill/w_192%2Ch_192%2Clg_1%2Cusm_0.66_1.00_0.01/65253c_8357a6f2178a4422adac54d2ce9a231b%7Emv2.jpg</t>
        </is>
      </c>
      <c r="F1041" t="inlineStr">
        <is>
          <t>official_site_favicon</t>
        </is>
      </c>
      <c r="G1041" t="inlineStr">
        <is>
          <t>unknown (merchant-owned; not licensed)</t>
        </is>
      </c>
      <c r="H1041" t="inlineStr">
        <is>
          <t>tomboktombok.com</t>
        </is>
      </c>
      <c r="I1041" s="4" t="inlineStr">
        <is>
          <t>needs_merchant_permission</t>
        </is>
      </c>
      <c r="J1041" t="inlineStr">
        <is>
          <t>high</t>
        </is>
      </c>
      <c r="K1041" t="n">
        <v>192</v>
      </c>
      <c r="L1041" t="n">
        <v>192</v>
      </c>
      <c r="M1041" t="inlineStr"/>
      <c r="N1041" t="inlineStr">
        <is>
          <t>official_website_homepage</t>
        </is>
      </c>
      <c r="O1041" t="inlineStr">
        <is>
          <t>https://tomboktombok.com/</t>
        </is>
      </c>
      <c r="P1041" t="inlineStr"/>
      <c r="Q1041" t="inlineStr"/>
    </row>
    <row r="1042">
      <c r="A1042" t="inlineStr">
        <is>
          <t>ven-W94299V000</t>
        </is>
      </c>
      <c r="B1042" t="inlineStr">
        <is>
          <t>MOGHUL SWEETS</t>
        </is>
      </c>
      <c r="C1042" t="inlineStr">
        <is>
          <t>moghul sweets</t>
        </is>
      </c>
      <c r="D1042" t="n">
        <v>1</v>
      </c>
      <c r="E1042" t="inlineStr">
        <is>
          <t>http://static1.squarespace.com/static/69e72269e010f974fbfaa44e/t/69e723009cd96029f6b97344/1776755456894/Logo+with+name.png?format=1500w</t>
        </is>
      </c>
      <c r="F1042" t="inlineStr">
        <is>
          <t>og_image</t>
        </is>
      </c>
      <c r="G1042" t="inlineStr">
        <is>
          <t>unknown (merchant-owned; not licensed)</t>
        </is>
      </c>
      <c r="H1042" t="inlineStr">
        <is>
          <t>moghulsweets.com</t>
        </is>
      </c>
      <c r="I1042" s="4" t="inlineStr">
        <is>
          <t>needs_merchant_permission</t>
        </is>
      </c>
      <c r="J1042" t="inlineStr">
        <is>
          <t>low</t>
        </is>
      </c>
      <c r="K1042" t="inlineStr"/>
      <c r="L1042" t="inlineStr"/>
      <c r="M1042" t="inlineStr"/>
      <c r="N1042" t="inlineStr">
        <is>
          <t>official_website_homepage</t>
        </is>
      </c>
      <c r="O1042" t="inlineStr">
        <is>
          <t>https://moghulsweets.com/</t>
        </is>
      </c>
      <c r="P1042" t="inlineStr"/>
      <c r="Q1042" t="inlineStr"/>
    </row>
    <row r="1043">
      <c r="A1043" t="inlineStr">
        <is>
          <t>ven-W94299V000</t>
        </is>
      </c>
      <c r="B1043" t="inlineStr">
        <is>
          <t>MOGHUL SWEETS</t>
        </is>
      </c>
      <c r="C1043" t="inlineStr">
        <is>
          <t>moghul sweets</t>
        </is>
      </c>
      <c r="D1043" t="n">
        <v>1</v>
      </c>
      <c r="E1043" t="inlineStr">
        <is>
          <t>https://assets.squarespace.com/universal/default-favicon.ico</t>
        </is>
      </c>
      <c r="F1043" t="inlineStr">
        <is>
          <t>official_site_favicon</t>
        </is>
      </c>
      <c r="G1043" t="inlineStr">
        <is>
          <t>unknown (merchant-owned; not licensed)</t>
        </is>
      </c>
      <c r="H1043" t="inlineStr">
        <is>
          <t>moghulsweets.com</t>
        </is>
      </c>
      <c r="I1043" s="4" t="inlineStr">
        <is>
          <t>needs_merchant_permission</t>
        </is>
      </c>
      <c r="J1043" t="inlineStr">
        <is>
          <t>high</t>
        </is>
      </c>
      <c r="K1043" t="inlineStr"/>
      <c r="L1043" t="inlineStr"/>
      <c r="M1043" t="inlineStr"/>
      <c r="N1043" t="inlineStr">
        <is>
          <t>official_website_homepage</t>
        </is>
      </c>
      <c r="O1043" t="inlineStr">
        <is>
          <t>https://moghulsweets.com/</t>
        </is>
      </c>
      <c r="P1043" t="inlineStr"/>
      <c r="Q1043" t="inlineStr"/>
    </row>
    <row r="1044">
      <c r="A1044" t="inlineStr">
        <is>
          <t>ven-W94305N000</t>
        </is>
      </c>
      <c r="B1044" t="inlineStr">
        <is>
          <t>GOKUL RAAS VEGETARIAN RESTAURANT</t>
        </is>
      </c>
      <c r="C1044" t="inlineStr">
        <is>
          <t>gokul raas vegetarian restaurant</t>
        </is>
      </c>
      <c r="D1044" t="n">
        <v>1</v>
      </c>
      <c r="E1044" t="inlineStr">
        <is>
          <t>https://gokulraasvegetarian.com.sg/assets/img/gokulraas.png</t>
        </is>
      </c>
      <c r="F1044" t="inlineStr">
        <is>
          <t>jsonld</t>
        </is>
      </c>
      <c r="G1044" t="inlineStr">
        <is>
          <t>unknown (merchant-owned; not licensed)</t>
        </is>
      </c>
      <c r="H1044" t="inlineStr">
        <is>
          <t>gokulraasvegetarian.com.sg</t>
        </is>
      </c>
      <c r="I1044" s="4" t="inlineStr">
        <is>
          <t>needs_merchant_permission</t>
        </is>
      </c>
      <c r="J1044" t="inlineStr">
        <is>
          <t>high</t>
        </is>
      </c>
      <c r="K1044" t="inlineStr"/>
      <c r="L1044" t="inlineStr"/>
      <c r="M1044" t="inlineStr"/>
      <c r="N1044" t="inlineStr">
        <is>
          <t>official_website_homepage</t>
        </is>
      </c>
      <c r="O1044" t="inlineStr">
        <is>
          <t>https://gokulraasvegetarian.com.sg/</t>
        </is>
      </c>
      <c r="P1044" t="inlineStr"/>
      <c r="Q1044" t="inlineStr"/>
    </row>
    <row r="1045">
      <c r="A1045" t="inlineStr">
        <is>
          <t>ven-W94305N000</t>
        </is>
      </c>
      <c r="B1045" t="inlineStr">
        <is>
          <t>GOKUL RAAS VEGETARIAN RESTAURANT</t>
        </is>
      </c>
      <c r="C1045" t="inlineStr">
        <is>
          <t>gokul raas vegetarian restaurant</t>
        </is>
      </c>
      <c r="D1045" t="n">
        <v>1</v>
      </c>
      <c r="E1045" t="inlineStr">
        <is>
          <t>https://www.gokulraasvegetarian.com.sg/assets/img/about/about-1.jpg</t>
        </is>
      </c>
      <c r="F1045" t="inlineStr">
        <is>
          <t>og_image</t>
        </is>
      </c>
      <c r="G1045" t="inlineStr">
        <is>
          <t>unknown (merchant-owned; not licensed)</t>
        </is>
      </c>
      <c r="H1045" t="inlineStr">
        <is>
          <t>gokulraasvegetarian.com.sg</t>
        </is>
      </c>
      <c r="I1045" s="4" t="inlineStr">
        <is>
          <t>needs_merchant_permission</t>
        </is>
      </c>
      <c r="J1045" t="inlineStr">
        <is>
          <t>low</t>
        </is>
      </c>
      <c r="K1045" t="inlineStr"/>
      <c r="L1045" t="inlineStr"/>
      <c r="M1045" t="inlineStr"/>
      <c r="N1045" t="inlineStr">
        <is>
          <t>official_website_homepage</t>
        </is>
      </c>
      <c r="O1045" t="inlineStr">
        <is>
          <t>https://gokulraasvegetarian.com.sg/</t>
        </is>
      </c>
      <c r="P1045" t="inlineStr"/>
      <c r="Q1045" t="inlineStr"/>
    </row>
    <row r="1046">
      <c r="A1046" t="inlineStr">
        <is>
          <t>ven-W94305N000</t>
        </is>
      </c>
      <c r="B1046" t="inlineStr">
        <is>
          <t>GOKUL RAAS VEGETARIAN RESTAURANT</t>
        </is>
      </c>
      <c r="C1046" t="inlineStr">
        <is>
          <t>gokul raas vegetarian restaurant</t>
        </is>
      </c>
      <c r="D1046" t="n">
        <v>1</v>
      </c>
      <c r="E1046" t="inlineStr">
        <is>
          <t>https://www.gokulraasvegetarian.com.sg/favicon/android-icon-192x192.png</t>
        </is>
      </c>
      <c r="F1046" t="inlineStr">
        <is>
          <t>official_site_favicon</t>
        </is>
      </c>
      <c r="G1046" t="inlineStr">
        <is>
          <t>unknown (merchant-owned; not licensed)</t>
        </is>
      </c>
      <c r="H1046" t="inlineStr">
        <is>
          <t>gokulraasvegetarian.com.sg</t>
        </is>
      </c>
      <c r="I1046" s="4" t="inlineStr">
        <is>
          <t>needs_merchant_permission</t>
        </is>
      </c>
      <c r="J1046" t="inlineStr">
        <is>
          <t>high</t>
        </is>
      </c>
      <c r="K1046" t="n">
        <v>192</v>
      </c>
      <c r="L1046" t="n">
        <v>192</v>
      </c>
      <c r="M1046" t="inlineStr"/>
      <c r="N1046" t="inlineStr">
        <is>
          <t>official_website_homepage</t>
        </is>
      </c>
      <c r="O1046" t="inlineStr">
        <is>
          <t>https://gokulraasvegetarian.com.sg/</t>
        </is>
      </c>
      <c r="P1046" t="inlineStr"/>
      <c r="Q1046" t="inlineStr"/>
    </row>
    <row r="1047">
      <c r="A1047" t="inlineStr">
        <is>
          <t>ven-W95110L000</t>
        </is>
      </c>
      <c r="B1047" t="inlineStr">
        <is>
          <t>IKEA RESTAURANT</t>
        </is>
      </c>
      <c r="C1047" t="inlineStr">
        <is>
          <t>ikea restaurant</t>
        </is>
      </c>
      <c r="D1047" t="n">
        <v>1</v>
      </c>
      <c r="E1047" t="inlineStr">
        <is>
          <t>https://www.ikea.com/global/assets/logos/brand/ikea.svg</t>
        </is>
      </c>
      <c r="F1047" t="inlineStr">
        <is>
          <t>jsonld</t>
        </is>
      </c>
      <c r="G1047" t="inlineStr">
        <is>
          <t>unknown (merchant-owned; not licensed)</t>
        </is>
      </c>
      <c r="H1047" t="inlineStr">
        <is>
          <t>ikea.com</t>
        </is>
      </c>
      <c r="I1047" s="4" t="inlineStr">
        <is>
          <t>needs_merchant_permission</t>
        </is>
      </c>
      <c r="J1047" t="inlineStr">
        <is>
          <t>high</t>
        </is>
      </c>
      <c r="K1047" t="inlineStr"/>
      <c r="L1047" t="inlineStr"/>
      <c r="M1047" t="inlineStr"/>
      <c r="N1047" t="inlineStr">
        <is>
          <t>official_website_homepage</t>
        </is>
      </c>
      <c r="O1047" t="inlineStr">
        <is>
          <t>https://ikea.com/</t>
        </is>
      </c>
      <c r="P1047" t="inlineStr"/>
      <c r="Q1047" t="inlineStr"/>
    </row>
    <row r="1048">
      <c r="A1048" t="inlineStr">
        <is>
          <t>ven-W95110L000</t>
        </is>
      </c>
      <c r="B1048" t="inlineStr">
        <is>
          <t>IKEA RESTAURANT</t>
        </is>
      </c>
      <c r="C1048" t="inlineStr">
        <is>
          <t>ikea restaurant</t>
        </is>
      </c>
      <c r="D1048" t="n">
        <v>1</v>
      </c>
      <c r="E1048" t="inlineStr">
        <is>
          <t>https://www.ikea.com/global/en/media/IKEA_com_Global_Thumbnail_3765094b99.jpg</t>
        </is>
      </c>
      <c r="F1048" t="inlineStr">
        <is>
          <t>og_image</t>
        </is>
      </c>
      <c r="G1048" t="inlineStr">
        <is>
          <t>unknown (merchant-owned; not licensed)</t>
        </is>
      </c>
      <c r="H1048" t="inlineStr">
        <is>
          <t>ikea.com</t>
        </is>
      </c>
      <c r="I1048" s="4" t="inlineStr">
        <is>
          <t>needs_merchant_permission</t>
        </is>
      </c>
      <c r="J1048" t="inlineStr">
        <is>
          <t>low</t>
        </is>
      </c>
      <c r="K1048" t="inlineStr"/>
      <c r="L1048" t="inlineStr"/>
      <c r="M1048" t="inlineStr"/>
      <c r="N1048" t="inlineStr">
        <is>
          <t>official_website_homepage</t>
        </is>
      </c>
      <c r="O1048" t="inlineStr">
        <is>
          <t>https://ikea.com/</t>
        </is>
      </c>
      <c r="P1048" t="inlineStr"/>
      <c r="Q1048" t="inlineStr"/>
    </row>
    <row r="1049">
      <c r="A1049" t="inlineStr">
        <is>
          <t>ven-W95110L000</t>
        </is>
      </c>
      <c r="B1049" t="inlineStr">
        <is>
          <t>IKEA RESTAURANT</t>
        </is>
      </c>
      <c r="C1049" t="inlineStr">
        <is>
          <t>ikea restaurant</t>
        </is>
      </c>
      <c r="D1049" t="n">
        <v>1</v>
      </c>
      <c r="E1049" t="inlineStr">
        <is>
          <t>https://www.ikea.com/global/en/images/favicon.ico</t>
        </is>
      </c>
      <c r="F1049" t="inlineStr">
        <is>
          <t>official_site_favicon</t>
        </is>
      </c>
      <c r="G1049" t="inlineStr">
        <is>
          <t>unknown (merchant-owned; not licensed)</t>
        </is>
      </c>
      <c r="H1049" t="inlineStr">
        <is>
          <t>ikea.com</t>
        </is>
      </c>
      <c r="I1049" s="4" t="inlineStr">
        <is>
          <t>needs_merchant_permission</t>
        </is>
      </c>
      <c r="J1049" t="inlineStr">
        <is>
          <t>high</t>
        </is>
      </c>
      <c r="K1049" t="inlineStr"/>
      <c r="L1049" t="inlineStr"/>
      <c r="M1049" t="inlineStr"/>
      <c r="N1049" t="inlineStr">
        <is>
          <t>official_website_homepage</t>
        </is>
      </c>
      <c r="O1049" t="inlineStr">
        <is>
          <t>https://ikea.com/</t>
        </is>
      </c>
      <c r="P1049" t="inlineStr"/>
      <c r="Q1049" t="inlineStr"/>
    </row>
    <row r="1050">
      <c r="A1050" t="inlineStr">
        <is>
          <t>ven-W95113E000</t>
        </is>
      </c>
      <c r="B1050" t="inlineStr">
        <is>
          <t>Obongzip</t>
        </is>
      </c>
      <c r="C1050" t="inlineStr">
        <is>
          <t>obongzip</t>
        </is>
      </c>
      <c r="D1050" t="n">
        <v>1</v>
      </c>
      <c r="E1050" t="inlineStr">
        <is>
          <t>https://cdn.imweb.me/upload/S20251128a0cb797d89b34/86fe5fbffecc3.png</t>
        </is>
      </c>
      <c r="F1050" t="inlineStr">
        <is>
          <t>og_image</t>
        </is>
      </c>
      <c r="G1050" t="inlineStr">
        <is>
          <t>unknown (merchant-owned; not licensed)</t>
        </is>
      </c>
      <c r="H1050" t="inlineStr">
        <is>
          <t>obongzip.com</t>
        </is>
      </c>
      <c r="I1050" s="4" t="inlineStr">
        <is>
          <t>needs_merchant_permission</t>
        </is>
      </c>
      <c r="J1050" t="inlineStr">
        <is>
          <t>low</t>
        </is>
      </c>
      <c r="K1050" t="inlineStr"/>
      <c r="L1050" t="inlineStr"/>
      <c r="M1050" t="inlineStr"/>
      <c r="N1050" t="inlineStr">
        <is>
          <t>official_website_homepage</t>
        </is>
      </c>
      <c r="O1050" t="inlineStr">
        <is>
          <t>https://obongzip.com/</t>
        </is>
      </c>
      <c r="P1050" t="inlineStr"/>
      <c r="Q1050" t="inlineStr"/>
    </row>
    <row r="1051">
      <c r="A1051" t="inlineStr">
        <is>
          <t>ven-W95113E000</t>
        </is>
      </c>
      <c r="B1051" t="inlineStr">
        <is>
          <t>Obongzip</t>
        </is>
      </c>
      <c r="C1051" t="inlineStr">
        <is>
          <t>obongzip</t>
        </is>
      </c>
      <c r="D1051" t="n">
        <v>1</v>
      </c>
      <c r="E1051" t="inlineStr">
        <is>
          <t>https://cdn.imweb.me/thumbnail/20251222/0b93d639c337f.png</t>
        </is>
      </c>
      <c r="F1051" t="inlineStr">
        <is>
          <t>official_site_favicon</t>
        </is>
      </c>
      <c r="G1051" t="inlineStr">
        <is>
          <t>unknown (merchant-owned; not licensed)</t>
        </is>
      </c>
      <c r="H1051" t="inlineStr">
        <is>
          <t>obongzip.com</t>
        </is>
      </c>
      <c r="I1051" s="4" t="inlineStr">
        <is>
          <t>needs_merchant_permission</t>
        </is>
      </c>
      <c r="J1051" t="inlineStr">
        <is>
          <t>high</t>
        </is>
      </c>
      <c r="K1051" t="n">
        <v>196</v>
      </c>
      <c r="L1051" t="n">
        <v>196</v>
      </c>
      <c r="M1051" t="inlineStr"/>
      <c r="N1051" t="inlineStr">
        <is>
          <t>official_website_homepage</t>
        </is>
      </c>
      <c r="O1051" t="inlineStr">
        <is>
          <t>https://obongzip.com/</t>
        </is>
      </c>
      <c r="P1051" t="inlineStr"/>
      <c r="Q1051" t="inlineStr"/>
    </row>
    <row r="1052">
      <c r="A1052" t="inlineStr">
        <is>
          <t>ven-W95115B000</t>
        </is>
      </c>
      <c r="B1052" t="inlineStr">
        <is>
          <t>THE WHOLE EARTH</t>
        </is>
      </c>
      <c r="C1052" t="inlineStr">
        <is>
          <t>the whole earth</t>
        </is>
      </c>
      <c r="D1052" t="n">
        <v>1</v>
      </c>
      <c r="E1052" t="inlineStr">
        <is>
          <t>https://www.wholeearth.com.sg/favicon.ico</t>
        </is>
      </c>
      <c r="F1052" t="inlineStr">
        <is>
          <t>official_site_favicon</t>
        </is>
      </c>
      <c r="G1052" t="inlineStr">
        <is>
          <t>unknown (merchant-owned; not licensed)</t>
        </is>
      </c>
      <c r="H1052" t="inlineStr">
        <is>
          <t>wholeearth.com.sg</t>
        </is>
      </c>
      <c r="I1052" s="4" t="inlineStr">
        <is>
          <t>needs_merchant_permission</t>
        </is>
      </c>
      <c r="J1052" t="inlineStr">
        <is>
          <t>high</t>
        </is>
      </c>
      <c r="K1052" t="inlineStr"/>
      <c r="L1052" t="inlineStr"/>
      <c r="M1052" t="inlineStr"/>
      <c r="N1052" t="inlineStr">
        <is>
          <t>official_website_homepage</t>
        </is>
      </c>
      <c r="O1052" t="inlineStr">
        <is>
          <t>https://wholeearth.com.sg/</t>
        </is>
      </c>
      <c r="P1052" t="inlineStr"/>
      <c r="Q1052" t="inlineStr"/>
    </row>
    <row r="1053">
      <c r="A1053" t="inlineStr">
        <is>
          <t>ven-W95127P000</t>
        </is>
      </c>
      <c r="B1053" t="inlineStr">
        <is>
          <t>Rabbit Brand Seafood Delicacies</t>
        </is>
      </c>
      <c r="C1053" t="inlineStr">
        <is>
          <t>rabbit brand seafood delicacies</t>
        </is>
      </c>
      <c r="D1053" t="n">
        <v>1</v>
      </c>
      <c r="E1053" t="inlineStr">
        <is>
          <t>https://www.rabbitbrand.com/wp-content/uploads/2022/04/RABBIT-BRAND_logo3Round.png</t>
        </is>
      </c>
      <c r="F1053" t="inlineStr">
        <is>
          <t>jsonld</t>
        </is>
      </c>
      <c r="G1053" t="inlineStr">
        <is>
          <t>unknown (merchant-owned; not licensed)</t>
        </is>
      </c>
      <c r="H1053" t="inlineStr">
        <is>
          <t>rabbitbrand.com</t>
        </is>
      </c>
      <c r="I1053" s="4" t="inlineStr">
        <is>
          <t>needs_merchant_permission</t>
        </is>
      </c>
      <c r="J1053" t="inlineStr">
        <is>
          <t>high</t>
        </is>
      </c>
      <c r="K1053" t="inlineStr"/>
      <c r="L1053" t="inlineStr"/>
      <c r="M1053" t="inlineStr"/>
      <c r="N1053" t="inlineStr">
        <is>
          <t>official_website_homepage</t>
        </is>
      </c>
      <c r="O1053" t="inlineStr">
        <is>
          <t>https://rabbitbrand.com/</t>
        </is>
      </c>
      <c r="P1053" t="inlineStr"/>
      <c r="Q1053" t="inlineStr"/>
    </row>
    <row r="1054">
      <c r="A1054" t="inlineStr">
        <is>
          <t>ven-W95127P000</t>
        </is>
      </c>
      <c r="B1054" t="inlineStr">
        <is>
          <t>Rabbit Brand Seafood Delicacies</t>
        </is>
      </c>
      <c r="C1054" t="inlineStr">
        <is>
          <t>rabbit brand seafood delicacies</t>
        </is>
      </c>
      <c r="D1054" t="n">
        <v>1</v>
      </c>
      <c r="E1054" t="inlineStr">
        <is>
          <t>https://www.rabbitbrand.com/wp-content/uploads/2026/07/Abalone-Icon.png</t>
        </is>
      </c>
      <c r="F1054" t="inlineStr">
        <is>
          <t>og_image</t>
        </is>
      </c>
      <c r="G1054" t="inlineStr">
        <is>
          <t>unknown (merchant-owned; not licensed)</t>
        </is>
      </c>
      <c r="H1054" t="inlineStr">
        <is>
          <t>rabbitbrand.com</t>
        </is>
      </c>
      <c r="I1054" s="4" t="inlineStr">
        <is>
          <t>needs_merchant_permission</t>
        </is>
      </c>
      <c r="J1054" t="inlineStr">
        <is>
          <t>low</t>
        </is>
      </c>
      <c r="K1054" t="inlineStr"/>
      <c r="L1054" t="inlineStr"/>
      <c r="M1054" t="inlineStr"/>
      <c r="N1054" t="inlineStr">
        <is>
          <t>official_website_homepage</t>
        </is>
      </c>
      <c r="O1054" t="inlineStr">
        <is>
          <t>https://rabbitbrand.com/</t>
        </is>
      </c>
      <c r="P1054" t="inlineStr"/>
      <c r="Q1054" t="inlineStr"/>
    </row>
    <row r="1055">
      <c r="A1055" t="inlineStr">
        <is>
          <t>ven-W95127P000</t>
        </is>
      </c>
      <c r="B1055" t="inlineStr">
        <is>
          <t>Rabbit Brand Seafood Delicacies</t>
        </is>
      </c>
      <c r="C1055" t="inlineStr">
        <is>
          <t>rabbit brand seafood delicacies</t>
        </is>
      </c>
      <c r="D1055" t="n">
        <v>1</v>
      </c>
      <c r="E1055" t="inlineStr">
        <is>
          <t>https://www.rabbitbrand.com/wp-content/uploads/2022/04/Favicon-300x300.png</t>
        </is>
      </c>
      <c r="F1055" t="inlineStr">
        <is>
          <t>official_site_favicon</t>
        </is>
      </c>
      <c r="G1055" t="inlineStr">
        <is>
          <t>unknown (merchant-owned; not licensed)</t>
        </is>
      </c>
      <c r="H1055" t="inlineStr">
        <is>
          <t>rabbitbrand.com</t>
        </is>
      </c>
      <c r="I1055" s="4" t="inlineStr">
        <is>
          <t>needs_merchant_permission</t>
        </is>
      </c>
      <c r="J1055" t="inlineStr">
        <is>
          <t>high</t>
        </is>
      </c>
      <c r="K1055" t="n">
        <v>192</v>
      </c>
      <c r="L1055" t="n">
        <v>192</v>
      </c>
      <c r="M1055" t="inlineStr"/>
      <c r="N1055" t="inlineStr">
        <is>
          <t>official_website_homepage</t>
        </is>
      </c>
      <c r="O1055" t="inlineStr">
        <is>
          <t>https://rabbitbrand.com/</t>
        </is>
      </c>
      <c r="P1055" t="inlineStr"/>
      <c r="Q1055" t="inlineStr"/>
    </row>
    <row r="1056">
      <c r="A1056" t="inlineStr">
        <is>
          <t>ven-W95157C000</t>
        </is>
      </c>
      <c r="B1056" t="inlineStr">
        <is>
          <t>BQ BAR</t>
        </is>
      </c>
      <c r="C1056" t="inlineStr">
        <is>
          <t>bq bar</t>
        </is>
      </c>
      <c r="D1056" t="n">
        <v>1</v>
      </c>
      <c r="E1056" t="inlineStr">
        <is>
          <t>http://static1.squarespace.com/static/563027a3e4b0039456639923/t/67f78ef223ab711c9539ca81/1744277234267/Logo+merched+BQ+Bar+and+Riverside+Buns.png?format=1500w</t>
        </is>
      </c>
      <c r="F1056" t="inlineStr">
        <is>
          <t>og_image</t>
        </is>
      </c>
      <c r="G1056" t="inlineStr">
        <is>
          <t>unknown (merchant-owned; not licensed)</t>
        </is>
      </c>
      <c r="H1056" t="inlineStr">
        <is>
          <t>bqbar.com</t>
        </is>
      </c>
      <c r="I1056" s="4" t="inlineStr">
        <is>
          <t>needs_merchant_permission</t>
        </is>
      </c>
      <c r="J1056" t="inlineStr">
        <is>
          <t>low</t>
        </is>
      </c>
      <c r="K1056" t="inlineStr"/>
      <c r="L1056" t="inlineStr"/>
      <c r="M1056" t="inlineStr"/>
      <c r="N1056" t="inlineStr">
        <is>
          <t>official_website_homepage</t>
        </is>
      </c>
      <c r="O1056" t="inlineStr">
        <is>
          <t>https://bqbar.com/</t>
        </is>
      </c>
      <c r="P1056" t="inlineStr"/>
      <c r="Q1056" t="inlineStr"/>
    </row>
    <row r="1057">
      <c r="A1057" t="inlineStr">
        <is>
          <t>ven-W95157C000</t>
        </is>
      </c>
      <c r="B1057" t="inlineStr">
        <is>
          <t>BQ BAR</t>
        </is>
      </c>
      <c r="C1057" t="inlineStr">
        <is>
          <t>bq bar</t>
        </is>
      </c>
      <c r="D1057" t="n">
        <v>1</v>
      </c>
      <c r="E1057" t="inlineStr">
        <is>
          <t>https://images.squarespace-cdn.com/content/v1/563027a3e4b0039456639923/1455266601196-S9494PQ45CLYX8CM7KDZ/favicon.ico?format=100w</t>
        </is>
      </c>
      <c r="F1057" t="inlineStr">
        <is>
          <t>official_site_favicon</t>
        </is>
      </c>
      <c r="G1057" t="inlineStr">
        <is>
          <t>unknown (merchant-owned; not licensed)</t>
        </is>
      </c>
      <c r="H1057" t="inlineStr">
        <is>
          <t>bqbar.com</t>
        </is>
      </c>
      <c r="I1057" s="4" t="inlineStr">
        <is>
          <t>needs_merchant_permission</t>
        </is>
      </c>
      <c r="J1057" t="inlineStr">
        <is>
          <t>high</t>
        </is>
      </c>
      <c r="K1057" t="inlineStr"/>
      <c r="L1057" t="inlineStr"/>
      <c r="M1057" t="inlineStr"/>
      <c r="N1057" t="inlineStr">
        <is>
          <t>official_website_homepage</t>
        </is>
      </c>
      <c r="O1057" t="inlineStr">
        <is>
          <t>https://bqbar.com/</t>
        </is>
      </c>
      <c r="P1057" t="inlineStr"/>
      <c r="Q1057" t="inlineStr"/>
    </row>
    <row r="1058">
      <c r="A1058" t="inlineStr">
        <is>
          <t>ven-W95160N000</t>
        </is>
      </c>
      <c r="B1058" t="inlineStr">
        <is>
          <t>Colony</t>
        </is>
      </c>
      <c r="C1058" t="inlineStr">
        <is>
          <t>colony</t>
        </is>
      </c>
      <c r="D1058" t="n">
        <v>1</v>
      </c>
      <c r="E1058" t="inlineStr">
        <is>
          <t>https://www.ritzcarlton.com/etc.clientlibs/mi-aem-trc/clientlibs/clientlib-site/resources/global/images/favicon.png</t>
        </is>
      </c>
      <c r="F1058" t="inlineStr">
        <is>
          <t>official_site_favicon</t>
        </is>
      </c>
      <c r="G1058" t="inlineStr">
        <is>
          <t>unknown (merchant-owned; not licensed)</t>
        </is>
      </c>
      <c r="H1058" t="inlineStr">
        <is>
          <t>ritzcarlton.com</t>
        </is>
      </c>
      <c r="I1058" s="4" t="inlineStr">
        <is>
          <t>needs_merchant_permission</t>
        </is>
      </c>
      <c r="J1058" t="inlineStr">
        <is>
          <t>high</t>
        </is>
      </c>
      <c r="K1058" t="inlineStr"/>
      <c r="L1058" t="inlineStr"/>
      <c r="M1058" t="inlineStr"/>
      <c r="N1058" t="inlineStr">
        <is>
          <t>official_website_homepage</t>
        </is>
      </c>
      <c r="O1058" t="inlineStr">
        <is>
          <t>https://ritzcarlton.com/</t>
        </is>
      </c>
      <c r="P1058" t="inlineStr"/>
      <c r="Q1058" t="inlineStr"/>
    </row>
    <row r="1059">
      <c r="A1059" t="inlineStr">
        <is>
          <t>ven-W95193X000</t>
        </is>
      </c>
      <c r="B1059" t="inlineStr">
        <is>
          <t>The Masons Table</t>
        </is>
      </c>
      <c r="C1059" t="inlineStr">
        <is>
          <t>the masons table</t>
        </is>
      </c>
      <c r="D1059" t="n">
        <v>1</v>
      </c>
      <c r="E1059" t="inlineStr">
        <is>
          <t>https://static.wixstatic.com/media/94719b_a93afb49a0b74fa38b3de8dfffbf82ef~mv2_d_4752_3168_s_4_2.jpg/v1/fill/w_2500,h_1666,al_c/94719b_a93afb49a0b74fa38b3de8dfffbf82ef~mv2_d_4752_3168_s_4_2.jpg</t>
        </is>
      </c>
      <c r="F1059" t="inlineStr">
        <is>
          <t>og_image</t>
        </is>
      </c>
      <c r="G1059" t="inlineStr">
        <is>
          <t>unknown (merchant-owned; not licensed)</t>
        </is>
      </c>
      <c r="H1059" t="inlineStr">
        <is>
          <t>themasonstable.com</t>
        </is>
      </c>
      <c r="I1059" s="4" t="inlineStr">
        <is>
          <t>needs_merchant_permission</t>
        </is>
      </c>
      <c r="J1059" t="inlineStr">
        <is>
          <t>low</t>
        </is>
      </c>
      <c r="K1059" t="inlineStr"/>
      <c r="L1059" t="inlineStr"/>
      <c r="M1059" t="inlineStr"/>
      <c r="N1059" t="inlineStr">
        <is>
          <t>official_website_homepage</t>
        </is>
      </c>
      <c r="O1059" t="inlineStr">
        <is>
          <t>https://themasonstable.com/</t>
        </is>
      </c>
      <c r="P1059" t="inlineStr"/>
      <c r="Q1059" t="inlineStr"/>
    </row>
    <row r="1060">
      <c r="A1060" t="inlineStr">
        <is>
          <t>ven-W95193X000</t>
        </is>
      </c>
      <c r="B1060" t="inlineStr">
        <is>
          <t>The Masons Table</t>
        </is>
      </c>
      <c r="C1060" t="inlineStr">
        <is>
          <t>the masons table</t>
        </is>
      </c>
      <c r="D1060" t="n">
        <v>1</v>
      </c>
      <c r="E1060" t="inlineStr">
        <is>
          <t>https://static.wixstatic.com/media/94719b_c5ba77aa734442c59c06bb65b155ef9f%7Emv2.jpg/v1/fill/w_192%2Ch_192%2Clg_1%2Cusm_0.66_1.00_0.01/94719b_c5ba77aa734442c59c06bb65b155ef9f%7Emv2.jpg</t>
        </is>
      </c>
      <c r="F1060" t="inlineStr">
        <is>
          <t>official_site_favicon</t>
        </is>
      </c>
      <c r="G1060" t="inlineStr">
        <is>
          <t>unknown (merchant-owned; not licensed)</t>
        </is>
      </c>
      <c r="H1060" t="inlineStr">
        <is>
          <t>themasonstable.com</t>
        </is>
      </c>
      <c r="I1060" s="4" t="inlineStr">
        <is>
          <t>needs_merchant_permission</t>
        </is>
      </c>
      <c r="J1060" t="inlineStr">
        <is>
          <t>high</t>
        </is>
      </c>
      <c r="K1060" t="n">
        <v>192</v>
      </c>
      <c r="L1060" t="n">
        <v>192</v>
      </c>
      <c r="M1060" t="inlineStr"/>
      <c r="N1060" t="inlineStr">
        <is>
          <t>official_website_homepage</t>
        </is>
      </c>
      <c r="O1060" t="inlineStr">
        <is>
          <t>https://themasonstable.com/</t>
        </is>
      </c>
      <c r="P1060" t="inlineStr"/>
      <c r="Q1060" t="inlineStr"/>
    </row>
    <row r="1061">
      <c r="A1061" t="inlineStr">
        <is>
          <t>ven-W95215E000</t>
        </is>
      </c>
      <c r="B1061" t="inlineStr">
        <is>
          <t>BULGOGI SYO</t>
        </is>
      </c>
      <c r="C1061" t="inlineStr">
        <is>
          <t>bulgogi syo</t>
        </is>
      </c>
      <c r="D1061" t="n">
        <v>1</v>
      </c>
      <c r="E1061" t="inlineStr">
        <is>
          <t>https://static.wixstatic.com/media/4e65cf_27990812dad2413e821b6eb4b395faaa%7Emv2.jpg/v1/fit/w_2500,h_1330,al_c/4e65cf_27990812dad2413e821b6eb4b395faaa%7Emv2.jpg</t>
        </is>
      </c>
      <c r="F1061" t="inlineStr">
        <is>
          <t>og_image</t>
        </is>
      </c>
      <c r="G1061" t="inlineStr">
        <is>
          <t>unknown (merchant-owned; not licensed)</t>
        </is>
      </c>
      <c r="H1061" t="inlineStr">
        <is>
          <t>bulgogisyo.com</t>
        </is>
      </c>
      <c r="I1061" s="4" t="inlineStr">
        <is>
          <t>needs_merchant_permission</t>
        </is>
      </c>
      <c r="J1061" t="inlineStr">
        <is>
          <t>low</t>
        </is>
      </c>
      <c r="K1061" t="inlineStr"/>
      <c r="L1061" t="inlineStr"/>
      <c r="M1061" t="inlineStr"/>
      <c r="N1061" t="inlineStr">
        <is>
          <t>official_website_homepage</t>
        </is>
      </c>
      <c r="O1061" t="inlineStr">
        <is>
          <t>https://bulgogisyo.com/</t>
        </is>
      </c>
      <c r="P1061" t="inlineStr"/>
      <c r="Q1061" t="inlineStr"/>
    </row>
    <row r="1062">
      <c r="A1062" t="inlineStr">
        <is>
          <t>ven-W95215E000</t>
        </is>
      </c>
      <c r="B1062" t="inlineStr">
        <is>
          <t>BULGOGI SYO</t>
        </is>
      </c>
      <c r="C1062" t="inlineStr">
        <is>
          <t>bulgogi syo</t>
        </is>
      </c>
      <c r="D1062" t="n">
        <v>1</v>
      </c>
      <c r="E1062" t="inlineStr">
        <is>
          <t>https://static.wixstatic.com/media/4e65cf_27990812dad2413e821b6eb4b395faaa%7Emv2.jpg/v1/fill/w_192%2Ch_192%2Clg_1%2Cusm_0.66_1.00_0.01/4e65cf_27990812dad2413e821b6eb4b395faaa%7Emv2.jpg</t>
        </is>
      </c>
      <c r="F1062" t="inlineStr">
        <is>
          <t>official_site_favicon</t>
        </is>
      </c>
      <c r="G1062" t="inlineStr">
        <is>
          <t>unknown (merchant-owned; not licensed)</t>
        </is>
      </c>
      <c r="H1062" t="inlineStr">
        <is>
          <t>bulgogisyo.com</t>
        </is>
      </c>
      <c r="I1062" s="4" t="inlineStr">
        <is>
          <t>needs_merchant_permission</t>
        </is>
      </c>
      <c r="J1062" t="inlineStr">
        <is>
          <t>high</t>
        </is>
      </c>
      <c r="K1062" t="n">
        <v>192</v>
      </c>
      <c r="L1062" t="n">
        <v>192</v>
      </c>
      <c r="M1062" t="inlineStr"/>
      <c r="N1062" t="inlineStr">
        <is>
          <t>official_website_homepage</t>
        </is>
      </c>
      <c r="O1062" t="inlineStr">
        <is>
          <t>https://bulgogisyo.com/</t>
        </is>
      </c>
      <c r="P1062" t="inlineStr"/>
      <c r="Q1062" t="inlineStr"/>
    </row>
    <row r="1063">
      <c r="A1063" t="inlineStr">
        <is>
          <t>ven-W95217K000</t>
        </is>
      </c>
      <c r="B1063" t="inlineStr">
        <is>
          <t>Butter Studio</t>
        </is>
      </c>
      <c r="C1063" t="inlineStr">
        <is>
          <t>butter studio</t>
        </is>
      </c>
      <c r="D1063" t="n">
        <v>1</v>
      </c>
      <c r="E1063" t="inlineStr">
        <is>
          <t>https://thebutterstudio.com/wp-content/uploads/2024/12/cropped-images-2.jpg</t>
        </is>
      </c>
      <c r="F1063" t="inlineStr">
        <is>
          <t>jsonld</t>
        </is>
      </c>
      <c r="G1063" t="inlineStr">
        <is>
          <t>unknown (merchant-owned; not licensed)</t>
        </is>
      </c>
      <c r="H1063" t="inlineStr">
        <is>
          <t>thebutterstudio.com</t>
        </is>
      </c>
      <c r="I1063" s="4" t="inlineStr">
        <is>
          <t>needs_merchant_permission</t>
        </is>
      </c>
      <c r="J1063" t="inlineStr">
        <is>
          <t>high</t>
        </is>
      </c>
      <c r="K1063" t="inlineStr"/>
      <c r="L1063" t="inlineStr"/>
      <c r="M1063" t="inlineStr"/>
      <c r="N1063" t="inlineStr">
        <is>
          <t>official_website_homepage</t>
        </is>
      </c>
      <c r="O1063" t="inlineStr">
        <is>
          <t>https://thebutterstudio.com/</t>
        </is>
      </c>
      <c r="P1063" t="inlineStr"/>
      <c r="Q1063" t="inlineStr"/>
    </row>
    <row r="1064">
      <c r="A1064" t="inlineStr">
        <is>
          <t>ven-W95217K000</t>
        </is>
      </c>
      <c r="B1064" t="inlineStr">
        <is>
          <t>Butter Studio</t>
        </is>
      </c>
      <c r="C1064" t="inlineStr">
        <is>
          <t>butter studio</t>
        </is>
      </c>
      <c r="D1064" t="n">
        <v>1</v>
      </c>
      <c r="E1064" t="inlineStr">
        <is>
          <t>https://thebutterstudio.com/wp-content/uploads/2024/11/ButterStudio.png</t>
        </is>
      </c>
      <c r="F1064" t="inlineStr">
        <is>
          <t>og_image</t>
        </is>
      </c>
      <c r="G1064" t="inlineStr">
        <is>
          <t>unknown (merchant-owned; not licensed)</t>
        </is>
      </c>
      <c r="H1064" t="inlineStr">
        <is>
          <t>thebutterstudio.com</t>
        </is>
      </c>
      <c r="I1064" s="4" t="inlineStr">
        <is>
          <t>needs_merchant_permission</t>
        </is>
      </c>
      <c r="J1064" t="inlineStr">
        <is>
          <t>low</t>
        </is>
      </c>
      <c r="K1064" t="inlineStr"/>
      <c r="L1064" t="inlineStr"/>
      <c r="M1064" t="inlineStr"/>
      <c r="N1064" t="inlineStr">
        <is>
          <t>official_website_homepage</t>
        </is>
      </c>
      <c r="O1064" t="inlineStr">
        <is>
          <t>https://thebutterstudio.com/</t>
        </is>
      </c>
      <c r="P1064" t="inlineStr"/>
      <c r="Q1064" t="inlineStr"/>
    </row>
    <row r="1065">
      <c r="A1065" t="inlineStr">
        <is>
          <t>ven-W95217K000</t>
        </is>
      </c>
      <c r="B1065" t="inlineStr">
        <is>
          <t>Butter Studio</t>
        </is>
      </c>
      <c r="C1065" t="inlineStr">
        <is>
          <t>butter studio</t>
        </is>
      </c>
      <c r="D1065" t="n">
        <v>1</v>
      </c>
      <c r="E1065" t="inlineStr">
        <is>
          <t>https://thebutterstudio.com/wp-content/uploads/2024/12/cropped-images-2-192x192.jpg</t>
        </is>
      </c>
      <c r="F1065" t="inlineStr">
        <is>
          <t>official_site_favicon</t>
        </is>
      </c>
      <c r="G1065" t="inlineStr">
        <is>
          <t>unknown (merchant-owned; not licensed)</t>
        </is>
      </c>
      <c r="H1065" t="inlineStr">
        <is>
          <t>thebutterstudio.com</t>
        </is>
      </c>
      <c r="I1065" s="4" t="inlineStr">
        <is>
          <t>needs_merchant_permission</t>
        </is>
      </c>
      <c r="J1065" t="inlineStr">
        <is>
          <t>high</t>
        </is>
      </c>
      <c r="K1065" t="n">
        <v>192</v>
      </c>
      <c r="L1065" t="n">
        <v>192</v>
      </c>
      <c r="M1065" t="inlineStr"/>
      <c r="N1065" t="inlineStr">
        <is>
          <t>official_website_homepage</t>
        </is>
      </c>
      <c r="O1065" t="inlineStr">
        <is>
          <t>https://thebutterstudio.com/</t>
        </is>
      </c>
      <c r="P1065" t="inlineStr"/>
      <c r="Q1065" t="inlineStr"/>
    </row>
    <row r="1066">
      <c r="A1066" t="inlineStr">
        <is>
          <t>ven-W95333E000</t>
        </is>
      </c>
      <c r="B1066" t="inlineStr">
        <is>
          <t>CROSSROADS CAFE</t>
        </is>
      </c>
      <c r="C1066" t="inlineStr">
        <is>
          <t>crossroads cafe</t>
        </is>
      </c>
      <c r="D1066" t="n">
        <v>1</v>
      </c>
      <c r="E1066" t="inlineStr">
        <is>
          <t>https://groups360.com/wp-content/uploads/2022/01/groups360_logo_black_rgb.png</t>
        </is>
      </c>
      <c r="F1066" t="inlineStr">
        <is>
          <t>jsonld</t>
        </is>
      </c>
      <c r="G1066" t="inlineStr">
        <is>
          <t>unknown (merchant-owned; not licensed)</t>
        </is>
      </c>
      <c r="H1066" t="inlineStr">
        <is>
          <t>idem.events</t>
        </is>
      </c>
      <c r="I1066" s="4" t="inlineStr">
        <is>
          <t>needs_merchant_permission</t>
        </is>
      </c>
      <c r="J1066" t="inlineStr">
        <is>
          <t>high</t>
        </is>
      </c>
      <c r="K1066" t="inlineStr"/>
      <c r="L1066" t="inlineStr"/>
      <c r="M1066" t="inlineStr"/>
      <c r="N1066" t="inlineStr">
        <is>
          <t>official_website_homepage</t>
        </is>
      </c>
      <c r="O1066" t="inlineStr">
        <is>
          <t>https://idem.events/</t>
        </is>
      </c>
      <c r="P1066" t="inlineStr"/>
      <c r="Q1066" t="inlineStr"/>
    </row>
    <row r="1067">
      <c r="A1067" t="inlineStr">
        <is>
          <t>ven-W95333E000</t>
        </is>
      </c>
      <c r="B1067" t="inlineStr">
        <is>
          <t>CROSSROADS CAFE</t>
        </is>
      </c>
      <c r="C1067" t="inlineStr">
        <is>
          <t>crossroads cafe</t>
        </is>
      </c>
      <c r="D1067" t="n">
        <v>1</v>
      </c>
      <c r="E1067" t="inlineStr">
        <is>
          <t>https://groups360.com/wp-content/uploads/2026/10/Groups360-Image-Meeting-at-Hotel-1.webp</t>
        </is>
      </c>
      <c r="F1067" t="inlineStr">
        <is>
          <t>og_image</t>
        </is>
      </c>
      <c r="G1067" t="inlineStr">
        <is>
          <t>unknown (merchant-owned; not licensed)</t>
        </is>
      </c>
      <c r="H1067" t="inlineStr">
        <is>
          <t>idem.events</t>
        </is>
      </c>
      <c r="I1067" s="4" t="inlineStr">
        <is>
          <t>needs_merchant_permission</t>
        </is>
      </c>
      <c r="J1067" t="inlineStr">
        <is>
          <t>low</t>
        </is>
      </c>
      <c r="K1067" t="inlineStr"/>
      <c r="L1067" t="inlineStr"/>
      <c r="M1067" t="inlineStr"/>
      <c r="N1067" t="inlineStr">
        <is>
          <t>official_website_homepage</t>
        </is>
      </c>
      <c r="O1067" t="inlineStr">
        <is>
          <t>https://idem.events/</t>
        </is>
      </c>
      <c r="P1067" t="inlineStr"/>
      <c r="Q1067" t="inlineStr"/>
    </row>
    <row r="1068">
      <c r="A1068" t="inlineStr">
        <is>
          <t>ven-W95333E000</t>
        </is>
      </c>
      <c r="B1068" t="inlineStr">
        <is>
          <t>CROSSROADS CAFE</t>
        </is>
      </c>
      <c r="C1068" t="inlineStr">
        <is>
          <t>crossroads cafe</t>
        </is>
      </c>
      <c r="D1068" t="n">
        <v>1</v>
      </c>
      <c r="E1068" t="inlineStr">
        <is>
          <t>https://groups360.com/wp-content/uploads/2022/02/cropped-Groups360-favicon-1-192x192.png</t>
        </is>
      </c>
      <c r="F1068" t="inlineStr">
        <is>
          <t>official_site_favicon</t>
        </is>
      </c>
      <c r="G1068" t="inlineStr">
        <is>
          <t>unknown (merchant-owned; not licensed)</t>
        </is>
      </c>
      <c r="H1068" t="inlineStr">
        <is>
          <t>idem.events</t>
        </is>
      </c>
      <c r="I1068" s="4" t="inlineStr">
        <is>
          <t>needs_merchant_permission</t>
        </is>
      </c>
      <c r="J1068" t="inlineStr">
        <is>
          <t>high</t>
        </is>
      </c>
      <c r="K1068" t="n">
        <v>192</v>
      </c>
      <c r="L1068" t="n">
        <v>192</v>
      </c>
      <c r="M1068" t="inlineStr"/>
      <c r="N1068" t="inlineStr">
        <is>
          <t>official_website_homepage</t>
        </is>
      </c>
      <c r="O1068" t="inlineStr">
        <is>
          <t>https://idem.events/</t>
        </is>
      </c>
      <c r="P1068" t="inlineStr"/>
      <c r="Q1068" t="inlineStr"/>
    </row>
    <row r="1069">
      <c r="A1069" t="inlineStr">
        <is>
          <t>ven-W95365A000</t>
        </is>
      </c>
      <c r="B1069" t="inlineStr">
        <is>
          <t>MARMARIS RESTAURANT</t>
        </is>
      </c>
      <c r="C1069" t="inlineStr">
        <is>
          <t>marmaris restaurant</t>
        </is>
      </c>
      <c r="D1069" t="n">
        <v>1</v>
      </c>
      <c r="E1069" t="inlineStr">
        <is>
          <t>https://www.marmaris.sg/favicon.png</t>
        </is>
      </c>
      <c r="F1069" t="inlineStr">
        <is>
          <t>official_site_favicon</t>
        </is>
      </c>
      <c r="G1069" t="inlineStr">
        <is>
          <t>unknown (merchant-owned; not licensed)</t>
        </is>
      </c>
      <c r="H1069" t="inlineStr">
        <is>
          <t>marmaris.sg</t>
        </is>
      </c>
      <c r="I1069" s="4" t="inlineStr">
        <is>
          <t>needs_merchant_permission</t>
        </is>
      </c>
      <c r="J1069" t="inlineStr">
        <is>
          <t>high</t>
        </is>
      </c>
      <c r="K1069" t="inlineStr"/>
      <c r="L1069" t="inlineStr"/>
      <c r="M1069" t="inlineStr"/>
      <c r="N1069" t="inlineStr">
        <is>
          <t>official_website_homepage</t>
        </is>
      </c>
      <c r="O1069" t="inlineStr">
        <is>
          <t>https://marmaris.sg/</t>
        </is>
      </c>
      <c r="P1069" t="inlineStr"/>
      <c r="Q1069" t="inlineStr"/>
    </row>
    <row r="1070">
      <c r="A1070" t="inlineStr">
        <is>
          <t>ven-W96120A000</t>
        </is>
      </c>
      <c r="B1070" t="inlineStr">
        <is>
          <t>Lei Garden</t>
        </is>
      </c>
      <c r="C1070" t="inlineStr">
        <is>
          <t>lei garden</t>
        </is>
      </c>
      <c r="D1070" t="n">
        <v>1</v>
      </c>
      <c r="E1070" t="inlineStr">
        <is>
          <t>https://leigarden.b-cdn.net/wp-content/uploads/2021/02/cropped-Lei-Garden-利苑.jpg</t>
        </is>
      </c>
      <c r="F1070" t="inlineStr">
        <is>
          <t>jsonld</t>
        </is>
      </c>
      <c r="G1070" t="inlineStr">
        <is>
          <t>unknown (merchant-owned; not licensed)</t>
        </is>
      </c>
      <c r="H1070" t="inlineStr">
        <is>
          <t>leigarden.hk</t>
        </is>
      </c>
      <c r="I1070" s="4" t="inlineStr">
        <is>
          <t>needs_merchant_permission</t>
        </is>
      </c>
      <c r="J1070" t="inlineStr">
        <is>
          <t>high</t>
        </is>
      </c>
      <c r="K1070" t="inlineStr"/>
      <c r="L1070" t="inlineStr"/>
      <c r="M1070" t="inlineStr"/>
      <c r="N1070" t="inlineStr">
        <is>
          <t>official_website_homepage</t>
        </is>
      </c>
      <c r="O1070" t="inlineStr">
        <is>
          <t>https://leigarden.hk/</t>
        </is>
      </c>
      <c r="P1070" t="inlineStr"/>
      <c r="Q1070" t="inlineStr"/>
    </row>
    <row r="1071">
      <c r="A1071" t="inlineStr">
        <is>
          <t>ven-W96120A000</t>
        </is>
      </c>
      <c r="B1071" t="inlineStr">
        <is>
          <t>Lei Garden</t>
        </is>
      </c>
      <c r="C1071" t="inlineStr">
        <is>
          <t>lei garden</t>
        </is>
      </c>
      <c r="D1071" t="n">
        <v>1</v>
      </c>
      <c r="E1071" t="inlineStr">
        <is>
          <t>https://cdn-leigarden.react.hk/wp-content/uploads/2021/02/18131234/Lei-Garden-%E5%88%A9%E8%8B%91.jpg</t>
        </is>
      </c>
      <c r="F1071" t="inlineStr">
        <is>
          <t>og_image</t>
        </is>
      </c>
      <c r="G1071" t="inlineStr">
        <is>
          <t>unknown (merchant-owned; not licensed)</t>
        </is>
      </c>
      <c r="H1071" t="inlineStr">
        <is>
          <t>leigarden.hk</t>
        </is>
      </c>
      <c r="I1071" s="4" t="inlineStr">
        <is>
          <t>needs_merchant_permission</t>
        </is>
      </c>
      <c r="J1071" t="inlineStr">
        <is>
          <t>low</t>
        </is>
      </c>
      <c r="K1071" t="inlineStr"/>
      <c r="L1071" t="inlineStr"/>
      <c r="M1071" t="inlineStr"/>
      <c r="N1071" t="inlineStr">
        <is>
          <t>official_website_homepage</t>
        </is>
      </c>
      <c r="O1071" t="inlineStr">
        <is>
          <t>https://leigarden.hk/</t>
        </is>
      </c>
      <c r="P1071" t="inlineStr"/>
      <c r="Q1071" t="inlineStr"/>
    </row>
    <row r="1072">
      <c r="A1072" t="inlineStr">
        <is>
          <t>ven-W96120A000</t>
        </is>
      </c>
      <c r="B1072" t="inlineStr">
        <is>
          <t>Lei Garden</t>
        </is>
      </c>
      <c r="C1072" t="inlineStr">
        <is>
          <t>lei garden</t>
        </is>
      </c>
      <c r="D1072" t="n">
        <v>1</v>
      </c>
      <c r="E1072" t="inlineStr">
        <is>
          <t>https://i0.wp.com/cdn-leigarden.react.hk/wp-content/uploads/2021/02/18131234/cropped-Lei-Garden-%E5%88%A9%E8%8B%91.jpg?fit=192%2C192&amp;ssl=1</t>
        </is>
      </c>
      <c r="F1072" t="inlineStr">
        <is>
          <t>official_site_favicon</t>
        </is>
      </c>
      <c r="G1072" t="inlineStr">
        <is>
          <t>unknown (merchant-owned; not licensed)</t>
        </is>
      </c>
      <c r="H1072" t="inlineStr">
        <is>
          <t>leigarden.hk</t>
        </is>
      </c>
      <c r="I1072" s="4" t="inlineStr">
        <is>
          <t>needs_merchant_permission</t>
        </is>
      </c>
      <c r="J1072" t="inlineStr">
        <is>
          <t>high</t>
        </is>
      </c>
      <c r="K1072" t="n">
        <v>192</v>
      </c>
      <c r="L1072" t="n">
        <v>192</v>
      </c>
      <c r="M1072" t="inlineStr"/>
      <c r="N1072" t="inlineStr">
        <is>
          <t>official_website_homepage</t>
        </is>
      </c>
      <c r="O1072" t="inlineStr">
        <is>
          <t>https://leigarden.hk/</t>
        </is>
      </c>
      <c r="P1072" t="inlineStr"/>
      <c r="Q1072" t="inlineStr"/>
    </row>
    <row r="1073">
      <c r="A1073" t="inlineStr">
        <is>
          <t>ven-W96200B000</t>
        </is>
      </c>
      <c r="B1073" t="inlineStr">
        <is>
          <t>Asian Food Mall</t>
        </is>
      </c>
      <c r="C1073" t="inlineStr">
        <is>
          <t>asian food mall</t>
        </is>
      </c>
      <c r="D1073" t="n">
        <v>1</v>
      </c>
      <c r="E1073" t="inlineStr">
        <is>
          <t>https://static.wixstatic.com/media/c14110_95e554d276c64712b66ad2123b6a039e~mv2.png/v1/fill/w_1417,h_506,al_c/c14110_95e554d276c64712b66ad2123b6a039e~mv2.png</t>
        </is>
      </c>
      <c r="F1073" t="inlineStr">
        <is>
          <t>og_image</t>
        </is>
      </c>
      <c r="G1073" t="inlineStr">
        <is>
          <t>unknown (merchant-owned; not licensed)</t>
        </is>
      </c>
      <c r="H1073" t="inlineStr">
        <is>
          <t>asianfoodmall.com.sg</t>
        </is>
      </c>
      <c r="I1073" s="4" t="inlineStr">
        <is>
          <t>needs_merchant_permission</t>
        </is>
      </c>
      <c r="J1073" t="inlineStr">
        <is>
          <t>low</t>
        </is>
      </c>
      <c r="K1073" t="inlineStr"/>
      <c r="L1073" t="inlineStr"/>
      <c r="M1073" t="inlineStr"/>
      <c r="N1073" t="inlineStr">
        <is>
          <t>official_website_homepage</t>
        </is>
      </c>
      <c r="O1073" t="inlineStr">
        <is>
          <t>https://asianfoodmall.com.sg/</t>
        </is>
      </c>
      <c r="P1073" t="inlineStr"/>
      <c r="Q1073" t="inlineStr"/>
    </row>
    <row r="1074">
      <c r="A1074" t="inlineStr">
        <is>
          <t>ven-W96200B000</t>
        </is>
      </c>
      <c r="B1074" t="inlineStr">
        <is>
          <t>Asian Food Mall</t>
        </is>
      </c>
      <c r="C1074" t="inlineStr">
        <is>
          <t>asian food mall</t>
        </is>
      </c>
      <c r="D1074" t="n">
        <v>1</v>
      </c>
      <c r="E1074" t="inlineStr">
        <is>
          <t>https://static.wixstatic.com/media/c14110_11ec2637b313499eaeb2366a9f2dead9%7Emv2.jpg/v1/fill/w_192%2Ch_192%2Clg_1%2Cusm_0.66_1.00_0.01/c14110_11ec2637b313499eaeb2366a9f2dead9%7Emv2.jpg</t>
        </is>
      </c>
      <c r="F1074" t="inlineStr">
        <is>
          <t>official_site_favicon</t>
        </is>
      </c>
      <c r="G1074" t="inlineStr">
        <is>
          <t>unknown (merchant-owned; not licensed)</t>
        </is>
      </c>
      <c r="H1074" t="inlineStr">
        <is>
          <t>asianfoodmall.com.sg</t>
        </is>
      </c>
      <c r="I1074" s="4" t="inlineStr">
        <is>
          <t>needs_merchant_permission</t>
        </is>
      </c>
      <c r="J1074" t="inlineStr">
        <is>
          <t>high</t>
        </is>
      </c>
      <c r="K1074" t="n">
        <v>192</v>
      </c>
      <c r="L1074" t="n">
        <v>192</v>
      </c>
      <c r="M1074" t="inlineStr"/>
      <c r="N1074" t="inlineStr">
        <is>
          <t>official_website_homepage</t>
        </is>
      </c>
      <c r="O1074" t="inlineStr">
        <is>
          <t>https://asianfoodmall.com.sg/</t>
        </is>
      </c>
      <c r="P1074" t="inlineStr"/>
      <c r="Q1074" t="inlineStr"/>
    </row>
    <row r="1075">
      <c r="A1075" t="inlineStr">
        <is>
          <t>ven-W96200B009</t>
        </is>
      </c>
      <c r="B1075" t="inlineStr">
        <is>
          <t>My Nasi Padang</t>
        </is>
      </c>
      <c r="C1075" t="inlineStr">
        <is>
          <t>my nasi padang</t>
        </is>
      </c>
      <c r="D1075" t="n">
        <v>1</v>
      </c>
      <c r="E1075" t="inlineStr">
        <is>
          <t>https://cdn.oddle.me/wp-content/uploads/2020/09/small-oddle-logo-transparent.png</t>
        </is>
      </c>
      <c r="F1075" t="inlineStr">
        <is>
          <t>jsonld</t>
        </is>
      </c>
      <c r="G1075" t="inlineStr">
        <is>
          <t>unknown (merchant-owned; not licensed)</t>
        </is>
      </c>
      <c r="H1075" t="inlineStr">
        <is>
          <t>mynasipadang.oddle.me</t>
        </is>
      </c>
      <c r="I1075" s="4" t="inlineStr">
        <is>
          <t>needs_merchant_permission</t>
        </is>
      </c>
      <c r="J1075" t="inlineStr">
        <is>
          <t>high</t>
        </is>
      </c>
      <c r="K1075" t="inlineStr"/>
      <c r="L1075" t="inlineStr"/>
      <c r="M1075" t="inlineStr"/>
      <c r="N1075" t="inlineStr">
        <is>
          <t>official_website_homepage</t>
        </is>
      </c>
      <c r="O1075" t="inlineStr">
        <is>
          <t>https://mynasipadang.oddle.me/</t>
        </is>
      </c>
      <c r="P1075" t="inlineStr"/>
      <c r="Q1075" t="inlineStr"/>
    </row>
    <row r="1076">
      <c r="A1076" t="inlineStr">
        <is>
          <t>ven-W96200B009</t>
        </is>
      </c>
      <c r="B1076" t="inlineStr">
        <is>
          <t>My Nasi Padang</t>
        </is>
      </c>
      <c r="C1076" t="inlineStr">
        <is>
          <t>my nasi padang</t>
        </is>
      </c>
      <c r="D1076" t="n">
        <v>1</v>
      </c>
      <c r="E1076" t="inlineStr">
        <is>
          <t>https://ucarecdn.com/32a9914d-8da0-4647-a067-28d9f771d78e/-/format/png/-/stretch/fill/-/preview/512x512/512x512/-/resize/512x512/-/format/png/-/stretch/fill/-/resize/512x512/</t>
        </is>
      </c>
      <c r="F1076" t="inlineStr">
        <is>
          <t>official_site_favicon</t>
        </is>
      </c>
      <c r="G1076" t="inlineStr">
        <is>
          <t>unknown (merchant-owned; not licensed)</t>
        </is>
      </c>
      <c r="H1076" t="inlineStr">
        <is>
          <t>mynasipadang.oddle.me</t>
        </is>
      </c>
      <c r="I1076" s="4" t="inlineStr">
        <is>
          <t>needs_merchant_permission</t>
        </is>
      </c>
      <c r="J1076" t="inlineStr">
        <is>
          <t>high</t>
        </is>
      </c>
      <c r="K1076" t="n">
        <v>512</v>
      </c>
      <c r="L1076" t="n">
        <v>512</v>
      </c>
      <c r="M1076" t="inlineStr"/>
      <c r="N1076" t="inlineStr">
        <is>
          <t>official_website_homepage</t>
        </is>
      </c>
      <c r="O1076" t="inlineStr">
        <is>
          <t>https://mynasipadang.oddle.me/</t>
        </is>
      </c>
      <c r="P1076" t="inlineStr"/>
      <c r="Q1076" t="inlineStr"/>
    </row>
    <row r="1077">
      <c r="A1077" t="inlineStr">
        <is>
          <t>ven-W96203X000</t>
        </is>
      </c>
      <c r="B1077" t="inlineStr">
        <is>
          <t>Bella Pasta Pte Ltd</t>
        </is>
      </c>
      <c r="C1077" t="inlineStr">
        <is>
          <t>bella pasta</t>
        </is>
      </c>
      <c r="D1077" t="n">
        <v>1</v>
      </c>
      <c r="E1077" t="inlineStr">
        <is>
          <t>https://www.bellapasta.com.sg/cdn/shop/files/Bella_Group_Logo-01_1182x.png?v=1645016123</t>
        </is>
      </c>
      <c r="F1077" t="inlineStr">
        <is>
          <t>jsonld</t>
        </is>
      </c>
      <c r="G1077" t="inlineStr">
        <is>
          <t>unknown (merchant-owned; not licensed)</t>
        </is>
      </c>
      <c r="H1077" t="inlineStr">
        <is>
          <t>bellapasta.com.sg</t>
        </is>
      </c>
      <c r="I1077" s="4" t="inlineStr">
        <is>
          <t>needs_merchant_permission</t>
        </is>
      </c>
      <c r="J1077" t="inlineStr">
        <is>
          <t>high</t>
        </is>
      </c>
      <c r="K1077" t="inlineStr"/>
      <c r="L1077" t="inlineStr"/>
      <c r="M1077" t="inlineStr"/>
      <c r="N1077" t="inlineStr">
        <is>
          <t>official_website_homepage</t>
        </is>
      </c>
      <c r="O1077" t="inlineStr">
        <is>
          <t>https://bellapasta.com.sg/</t>
        </is>
      </c>
      <c r="P1077" t="inlineStr"/>
      <c r="Q1077" t="inlineStr"/>
    </row>
    <row r="1078">
      <c r="A1078" t="inlineStr">
        <is>
          <t>ven-W96203X000</t>
        </is>
      </c>
      <c r="B1078" t="inlineStr">
        <is>
          <t>Bella Pasta Pte Ltd</t>
        </is>
      </c>
      <c r="C1078" t="inlineStr">
        <is>
          <t>bella pasta</t>
        </is>
      </c>
      <c r="D1078" t="n">
        <v>1</v>
      </c>
      <c r="E1078" t="inlineStr">
        <is>
          <t>http://www.bellapasta.com.sg/cdn/shop/files/PAxBD_BPA_Photo-min.jpg?v=1732601875</t>
        </is>
      </c>
      <c r="F1078" t="inlineStr">
        <is>
          <t>og_image</t>
        </is>
      </c>
      <c r="G1078" t="inlineStr">
        <is>
          <t>unknown (merchant-owned; not licensed)</t>
        </is>
      </c>
      <c r="H1078" t="inlineStr">
        <is>
          <t>bellapasta.com.sg</t>
        </is>
      </c>
      <c r="I1078" s="4" t="inlineStr">
        <is>
          <t>needs_merchant_permission</t>
        </is>
      </c>
      <c r="J1078" t="inlineStr">
        <is>
          <t>low</t>
        </is>
      </c>
      <c r="K1078" t="inlineStr"/>
      <c r="L1078" t="inlineStr"/>
      <c r="M1078" t="inlineStr"/>
      <c r="N1078" t="inlineStr">
        <is>
          <t>official_website_homepage</t>
        </is>
      </c>
      <c r="O1078" t="inlineStr">
        <is>
          <t>https://bellapasta.com.sg/</t>
        </is>
      </c>
      <c r="P1078" t="inlineStr"/>
      <c r="Q1078" t="inlineStr"/>
    </row>
    <row r="1079">
      <c r="A1079" t="inlineStr">
        <is>
          <t>ven-W96237V000</t>
        </is>
      </c>
      <c r="B1079" t="inlineStr">
        <is>
          <t>CO CHUNG RESTAURANT</t>
        </is>
      </c>
      <c r="C1079" t="inlineStr">
        <is>
          <t>co chung restaurant</t>
        </is>
      </c>
      <c r="D1079" t="n">
        <v>1</v>
      </c>
      <c r="E1079" t="inlineStr">
        <is>
          <t>https://static.sph.com.sg/uploads/2024/03/SPH-Media-Logo-New.webp</t>
        </is>
      </c>
      <c r="F1079" t="inlineStr">
        <is>
          <t>jsonld</t>
        </is>
      </c>
      <c r="G1079" t="inlineStr">
        <is>
          <t>unknown (merchant-owned; not licensed)</t>
        </is>
      </c>
      <c r="H1079" t="inlineStr">
        <is>
          <t>straitstimes.com</t>
        </is>
      </c>
      <c r="I1079" s="4" t="inlineStr">
        <is>
          <t>needs_merchant_permission</t>
        </is>
      </c>
      <c r="J1079" t="inlineStr">
        <is>
          <t>high</t>
        </is>
      </c>
      <c r="K1079" t="inlineStr"/>
      <c r="L1079" t="inlineStr"/>
      <c r="M1079" t="inlineStr"/>
      <c r="N1079" t="inlineStr">
        <is>
          <t>official_website_homepage</t>
        </is>
      </c>
      <c r="O1079" t="inlineStr">
        <is>
          <t>https://straitstimes.com/</t>
        </is>
      </c>
      <c r="P1079" t="inlineStr"/>
      <c r="Q1079" t="inlineStr"/>
    </row>
    <row r="1080">
      <c r="A1080" t="inlineStr">
        <is>
          <t>ven-W96237V000</t>
        </is>
      </c>
      <c r="B1080" t="inlineStr">
        <is>
          <t>CO CHUNG RESTAURANT</t>
        </is>
      </c>
      <c r="C1080" t="inlineStr">
        <is>
          <t>co chung restaurant</t>
        </is>
      </c>
      <c r="D1080" t="n">
        <v>1</v>
      </c>
      <c r="E1080" t="inlineStr">
        <is>
          <t>https://www.straitstimes.com/og/st-bg-1200x630.jpg</t>
        </is>
      </c>
      <c r="F1080" t="inlineStr">
        <is>
          <t>og_image</t>
        </is>
      </c>
      <c r="G1080" t="inlineStr">
        <is>
          <t>unknown (merchant-owned; not licensed)</t>
        </is>
      </c>
      <c r="H1080" t="inlineStr">
        <is>
          <t>straitstimes.com</t>
        </is>
      </c>
      <c r="I1080" s="4" t="inlineStr">
        <is>
          <t>needs_merchant_permission</t>
        </is>
      </c>
      <c r="J1080" t="inlineStr">
        <is>
          <t>low</t>
        </is>
      </c>
      <c r="K1080" t="inlineStr"/>
      <c r="L1080" t="inlineStr"/>
      <c r="M1080" t="inlineStr"/>
      <c r="N1080" t="inlineStr">
        <is>
          <t>official_website_homepage</t>
        </is>
      </c>
      <c r="O1080" t="inlineStr">
        <is>
          <t>https://straitstimes.com/</t>
        </is>
      </c>
      <c r="P1080" t="inlineStr"/>
      <c r="Q1080" t="inlineStr"/>
    </row>
    <row r="1081">
      <c r="A1081" t="inlineStr">
        <is>
          <t>ven-W96237V000</t>
        </is>
      </c>
      <c r="B1081" t="inlineStr">
        <is>
          <t>CO CHUNG RESTAURANT</t>
        </is>
      </c>
      <c r="C1081" t="inlineStr">
        <is>
          <t>co chung restaurant</t>
        </is>
      </c>
      <c r="D1081" t="n">
        <v>1</v>
      </c>
      <c r="E1081" t="inlineStr">
        <is>
          <t>https://www.straitstimes.com/favicon.ico</t>
        </is>
      </c>
      <c r="F1081" t="inlineStr">
        <is>
          <t>official_site_favicon</t>
        </is>
      </c>
      <c r="G1081" t="inlineStr">
        <is>
          <t>unknown (merchant-owned; not licensed)</t>
        </is>
      </c>
      <c r="H1081" t="inlineStr">
        <is>
          <t>straitstimes.com</t>
        </is>
      </c>
      <c r="I1081" s="4" t="inlineStr">
        <is>
          <t>needs_merchant_permission</t>
        </is>
      </c>
      <c r="J1081" t="inlineStr">
        <is>
          <t>high</t>
        </is>
      </c>
      <c r="K1081" t="inlineStr"/>
      <c r="L1081" t="inlineStr"/>
      <c r="M1081" t="inlineStr"/>
      <c r="N1081" t="inlineStr">
        <is>
          <t>official_website_homepage</t>
        </is>
      </c>
      <c r="O1081" t="inlineStr">
        <is>
          <t>https://straitstimes.com/</t>
        </is>
      </c>
      <c r="P1081" t="inlineStr"/>
      <c r="Q1081" t="inlineStr"/>
    </row>
    <row r="1082">
      <c r="A1082" t="inlineStr">
        <is>
          <t>ven-W96368J000</t>
        </is>
      </c>
      <c r="B1082" t="inlineStr">
        <is>
          <t>ALT. PIZZA</t>
        </is>
      </c>
      <c r="C1082" t="inlineStr">
        <is>
          <t>alt pizza</t>
        </is>
      </c>
      <c r="D1082" t="n">
        <v>1</v>
      </c>
      <c r="E1082" t="inlineStr">
        <is>
          <t>https://static.wixstatic.com/media/265d1c_1bdff977b9b2400da47e7e259a81673f%7Emv2.png/v1/fit/w_2500,h_1330,al_c/265d1c_1bdff977b9b2400da47e7e259a81673f%7Emv2.png</t>
        </is>
      </c>
      <c r="F1082" t="inlineStr">
        <is>
          <t>og_image</t>
        </is>
      </c>
      <c r="G1082" t="inlineStr">
        <is>
          <t>unknown (merchant-owned; not licensed)</t>
        </is>
      </c>
      <c r="H1082" t="inlineStr">
        <is>
          <t>altpizza.com.sg</t>
        </is>
      </c>
      <c r="I1082" s="4" t="inlineStr">
        <is>
          <t>needs_merchant_permission</t>
        </is>
      </c>
      <c r="J1082" t="inlineStr">
        <is>
          <t>low</t>
        </is>
      </c>
      <c r="K1082" t="inlineStr"/>
      <c r="L1082" t="inlineStr"/>
      <c r="M1082" t="inlineStr"/>
      <c r="N1082" t="inlineStr">
        <is>
          <t>official_website_homepage</t>
        </is>
      </c>
      <c r="O1082" t="inlineStr">
        <is>
          <t>https://altpizza.com.sg/</t>
        </is>
      </c>
      <c r="P1082" t="inlineStr"/>
      <c r="Q1082" t="inlineStr"/>
    </row>
    <row r="1083">
      <c r="A1083" t="inlineStr">
        <is>
          <t>ven-W96368J000</t>
        </is>
      </c>
      <c r="B1083" t="inlineStr">
        <is>
          <t>ALT. PIZZA</t>
        </is>
      </c>
      <c r="C1083" t="inlineStr">
        <is>
          <t>alt pizza</t>
        </is>
      </c>
      <c r="D1083" t="n">
        <v>1</v>
      </c>
      <c r="E1083" t="inlineStr">
        <is>
          <t>https://static.parastorage.com/client/pfavico.ico</t>
        </is>
      </c>
      <c r="F1083" t="inlineStr">
        <is>
          <t>official_site_favicon</t>
        </is>
      </c>
      <c r="G1083" t="inlineStr">
        <is>
          <t>unknown (merchant-owned; not licensed)</t>
        </is>
      </c>
      <c r="H1083" t="inlineStr">
        <is>
          <t>altpizza.com.sg</t>
        </is>
      </c>
      <c r="I1083" s="4" t="inlineStr">
        <is>
          <t>needs_merchant_permission</t>
        </is>
      </c>
      <c r="J1083" t="inlineStr">
        <is>
          <t>high</t>
        </is>
      </c>
      <c r="K1083" t="n">
        <v>192</v>
      </c>
      <c r="L1083" t="n">
        <v>192</v>
      </c>
      <c r="M1083" t="inlineStr"/>
      <c r="N1083" t="inlineStr">
        <is>
          <t>official_website_homepage</t>
        </is>
      </c>
      <c r="O1083" t="inlineStr">
        <is>
          <t>https://altpizza.com.sg/</t>
        </is>
      </c>
      <c r="P1083" t="inlineStr"/>
      <c r="Q1083" t="inlineStr"/>
    </row>
    <row r="1084">
      <c r="A1084" t="inlineStr">
        <is>
          <t>ven-W97058N000</t>
        </is>
      </c>
      <c r="B1084" t="inlineStr">
        <is>
          <t>Teppan Works</t>
        </is>
      </c>
      <c r="C1084" t="inlineStr">
        <is>
          <t>teppan works</t>
        </is>
      </c>
      <c r="D1084" t="n">
        <v>1</v>
      </c>
      <c r="E1084" t="inlineStr">
        <is>
          <t>https://teppanworks.sg/lib/cmn_img/_img_main01.jpg</t>
        </is>
      </c>
      <c r="F1084" t="inlineStr">
        <is>
          <t>og_image</t>
        </is>
      </c>
      <c r="G1084" t="inlineStr">
        <is>
          <t>unknown (merchant-owned; not licensed)</t>
        </is>
      </c>
      <c r="H1084" t="inlineStr">
        <is>
          <t>teppanworks.sg</t>
        </is>
      </c>
      <c r="I1084" s="4" t="inlineStr">
        <is>
          <t>needs_merchant_permission</t>
        </is>
      </c>
      <c r="J1084" t="inlineStr">
        <is>
          <t>low</t>
        </is>
      </c>
      <c r="K1084" t="inlineStr"/>
      <c r="L1084" t="inlineStr"/>
      <c r="M1084" t="inlineStr"/>
      <c r="N1084" t="inlineStr">
        <is>
          <t>official_website_homepage</t>
        </is>
      </c>
      <c r="O1084" t="inlineStr">
        <is>
          <t>https://teppanworks.sg/</t>
        </is>
      </c>
      <c r="P1084" t="inlineStr"/>
      <c r="Q1084" t="inlineStr"/>
    </row>
    <row r="1085">
      <c r="A1085" t="inlineStr">
        <is>
          <t>ven-W97058N000</t>
        </is>
      </c>
      <c r="B1085" t="inlineStr">
        <is>
          <t>Teppan Works</t>
        </is>
      </c>
      <c r="C1085" t="inlineStr">
        <is>
          <t>teppan works</t>
        </is>
      </c>
      <c r="D1085" t="n">
        <v>1</v>
      </c>
      <c r="E1085" t="inlineStr">
        <is>
          <t>https://teppanworks.sg/lib/cmn_img/favicon.ico</t>
        </is>
      </c>
      <c r="F1085" t="inlineStr">
        <is>
          <t>official_site_favicon</t>
        </is>
      </c>
      <c r="G1085" t="inlineStr">
        <is>
          <t>unknown (merchant-owned; not licensed)</t>
        </is>
      </c>
      <c r="H1085" t="inlineStr">
        <is>
          <t>teppanworks.sg</t>
        </is>
      </c>
      <c r="I1085" s="4" t="inlineStr">
        <is>
          <t>needs_merchant_permission</t>
        </is>
      </c>
      <c r="J1085" t="inlineStr">
        <is>
          <t>high</t>
        </is>
      </c>
      <c r="K1085" t="inlineStr"/>
      <c r="L1085" t="inlineStr"/>
      <c r="M1085" t="inlineStr"/>
      <c r="N1085" t="inlineStr">
        <is>
          <t>official_website_homepage</t>
        </is>
      </c>
      <c r="O1085" t="inlineStr">
        <is>
          <t>https://teppanworks.sg/</t>
        </is>
      </c>
      <c r="P1085" t="inlineStr"/>
      <c r="Q1085" t="inlineStr"/>
    </row>
    <row r="1086">
      <c r="A1086" t="inlineStr">
        <is>
          <t>ven-W97151A000</t>
        </is>
      </c>
      <c r="B1086" t="inlineStr">
        <is>
          <t>LITTLE SAIGON</t>
        </is>
      </c>
      <c r="C1086" t="inlineStr">
        <is>
          <t>little saigon</t>
        </is>
      </c>
      <c r="D1086" t="n">
        <v>1</v>
      </c>
      <c r="E1086" t="inlineStr">
        <is>
          <t>https://littlesaigonasia.com/wp-content/themes/little-saigon/assets/ico/apple-touch-icon-57-precomposed.png</t>
        </is>
      </c>
      <c r="F1086" t="inlineStr">
        <is>
          <t>official_site_favicon</t>
        </is>
      </c>
      <c r="G1086" t="inlineStr">
        <is>
          <t>unknown (merchant-owned; not licensed)</t>
        </is>
      </c>
      <c r="H1086" t="inlineStr">
        <is>
          <t>littlesaigonasia.com</t>
        </is>
      </c>
      <c r="I1086" s="4" t="inlineStr">
        <is>
          <t>needs_merchant_permission</t>
        </is>
      </c>
      <c r="J1086" t="inlineStr">
        <is>
          <t>high</t>
        </is>
      </c>
      <c r="K1086" t="inlineStr"/>
      <c r="L1086" t="inlineStr"/>
      <c r="M1086" t="inlineStr"/>
      <c r="N1086" t="inlineStr">
        <is>
          <t>official_website_homepage</t>
        </is>
      </c>
      <c r="O1086" t="inlineStr">
        <is>
          <t>https://littlesaigonasia.com/</t>
        </is>
      </c>
      <c r="P1086" t="inlineStr"/>
      <c r="Q1086" t="inlineStr"/>
    </row>
    <row r="1087">
      <c r="A1087" t="inlineStr">
        <is>
          <t>ven-W97162P000</t>
        </is>
      </c>
      <c r="B1087" t="inlineStr">
        <is>
          <t>SUSHI RYUJIN</t>
        </is>
      </c>
      <c r="C1087" t="inlineStr">
        <is>
          <t>sushi ryujin</t>
        </is>
      </c>
      <c r="D1087" t="n">
        <v>1</v>
      </c>
      <c r="E1087" t="inlineStr">
        <is>
          <t>https://www.sushijin.com.sg/assets/templates/sushijin/images/share-img.jpg</t>
        </is>
      </c>
      <c r="F1087" t="inlineStr">
        <is>
          <t>og_image</t>
        </is>
      </c>
      <c r="G1087" t="inlineStr">
        <is>
          <t>unknown (merchant-owned; not licensed)</t>
        </is>
      </c>
      <c r="H1087" t="inlineStr">
        <is>
          <t>sushijin.com.sg</t>
        </is>
      </c>
      <c r="I1087" s="4" t="inlineStr">
        <is>
          <t>needs_merchant_permission</t>
        </is>
      </c>
      <c r="J1087" t="inlineStr">
        <is>
          <t>low</t>
        </is>
      </c>
      <c r="K1087" t="inlineStr"/>
      <c r="L1087" t="inlineStr"/>
      <c r="M1087" t="inlineStr"/>
      <c r="N1087" t="inlineStr">
        <is>
          <t>official_website_homepage</t>
        </is>
      </c>
      <c r="O1087" t="inlineStr">
        <is>
          <t>https://sushijin.com.sg/</t>
        </is>
      </c>
      <c r="P1087" t="inlineStr"/>
      <c r="Q1087" t="inlineStr"/>
    </row>
    <row r="1088">
      <c r="A1088" t="inlineStr">
        <is>
          <t>ven-W97162P000</t>
        </is>
      </c>
      <c r="B1088" t="inlineStr">
        <is>
          <t>SUSHI RYUJIN</t>
        </is>
      </c>
      <c r="C1088" t="inlineStr">
        <is>
          <t>sushi ryujin</t>
        </is>
      </c>
      <c r="D1088" t="n">
        <v>1</v>
      </c>
      <c r="E1088" t="inlineStr">
        <is>
          <t>https://www.sushijin.com.sg/assets/media/logo.jpg</t>
        </is>
      </c>
      <c r="F1088" t="inlineStr">
        <is>
          <t>official_site_favicon</t>
        </is>
      </c>
      <c r="G1088" t="inlineStr">
        <is>
          <t>unknown (merchant-owned; not licensed)</t>
        </is>
      </c>
      <c r="H1088" t="inlineStr">
        <is>
          <t>sushijin.com.sg</t>
        </is>
      </c>
      <c r="I1088" s="4" t="inlineStr">
        <is>
          <t>needs_merchant_permission</t>
        </is>
      </c>
      <c r="J1088" t="inlineStr">
        <is>
          <t>high</t>
        </is>
      </c>
      <c r="K1088" t="n">
        <v>192</v>
      </c>
      <c r="L1088" t="n">
        <v>192</v>
      </c>
      <c r="M1088" t="inlineStr"/>
      <c r="N1088" t="inlineStr">
        <is>
          <t>official_website_homepage</t>
        </is>
      </c>
      <c r="O1088" t="inlineStr">
        <is>
          <t>https://sushijin.com.sg/</t>
        </is>
      </c>
      <c r="P1088" t="inlineStr"/>
      <c r="Q1088" t="inlineStr"/>
    </row>
    <row r="1089">
      <c r="A1089" t="inlineStr">
        <is>
          <t>ven-W97182J000</t>
        </is>
      </c>
      <c r="B1089" t="inlineStr">
        <is>
          <t>Mama Diam</t>
        </is>
      </c>
      <c r="C1089" t="inlineStr">
        <is>
          <t>mama diam</t>
        </is>
      </c>
      <c r="D1089" t="n">
        <v>1</v>
      </c>
      <c r="E1089" t="inlineStr">
        <is>
          <t>http://static1.squarespace.com/static/60e1f706f89b8e4e60ef4e18/t/6a846aa72aad007f5e401511/1787062951550/Untitled-5-01.png?format=1500w</t>
        </is>
      </c>
      <c r="F1089" t="inlineStr">
        <is>
          <t>og_image</t>
        </is>
      </c>
      <c r="G1089" t="inlineStr">
        <is>
          <t>unknown (merchant-owned; not licensed)</t>
        </is>
      </c>
      <c r="H1089" t="inlineStr">
        <is>
          <t>mamadiamsg.com</t>
        </is>
      </c>
      <c r="I1089" s="4" t="inlineStr">
        <is>
          <t>needs_merchant_permission</t>
        </is>
      </c>
      <c r="J1089" t="inlineStr">
        <is>
          <t>low</t>
        </is>
      </c>
      <c r="K1089" t="inlineStr"/>
      <c r="L1089" t="inlineStr"/>
      <c r="M1089" t="inlineStr"/>
      <c r="N1089" t="inlineStr">
        <is>
          <t>official_website_homepage</t>
        </is>
      </c>
      <c r="O1089" t="inlineStr">
        <is>
          <t>https://mamadiamsg.com/</t>
        </is>
      </c>
      <c r="P1089" t="inlineStr"/>
      <c r="Q1089" t="inlineStr"/>
    </row>
    <row r="1090">
      <c r="A1090" t="inlineStr">
        <is>
          <t>ven-W97182J000</t>
        </is>
      </c>
      <c r="B1090" t="inlineStr">
        <is>
          <t>Mama Diam</t>
        </is>
      </c>
      <c r="C1090" t="inlineStr">
        <is>
          <t>mama diam</t>
        </is>
      </c>
      <c r="D1090" t="n">
        <v>1</v>
      </c>
      <c r="E1090" t="inlineStr">
        <is>
          <t>https://images.squarespace-cdn.com/content/v1/60e1f706f89b8e4e60ef4e18/5a8eb92e-72bf-4f76-bbb0-7da2524024c1/favicon.ico?format=100w</t>
        </is>
      </c>
      <c r="F1090" t="inlineStr">
        <is>
          <t>official_site_favicon</t>
        </is>
      </c>
      <c r="G1090" t="inlineStr">
        <is>
          <t>unknown (merchant-owned; not licensed)</t>
        </is>
      </c>
      <c r="H1090" t="inlineStr">
        <is>
          <t>mamadiamsg.com</t>
        </is>
      </c>
      <c r="I1090" s="4" t="inlineStr">
        <is>
          <t>needs_merchant_permission</t>
        </is>
      </c>
      <c r="J1090" t="inlineStr">
        <is>
          <t>high</t>
        </is>
      </c>
      <c r="K1090" t="inlineStr"/>
      <c r="L1090" t="inlineStr"/>
      <c r="M1090" t="inlineStr"/>
      <c r="N1090" t="inlineStr">
        <is>
          <t>official_website_homepage</t>
        </is>
      </c>
      <c r="O1090" t="inlineStr">
        <is>
          <t>https://mamadiamsg.com/</t>
        </is>
      </c>
      <c r="P1090" t="inlineStr"/>
      <c r="Q1090" t="inlineStr"/>
    </row>
    <row r="1091">
      <c r="A1091" t="inlineStr">
        <is>
          <t>ven-W97194A000</t>
        </is>
      </c>
      <c r="B1091" t="inlineStr">
        <is>
          <t>Korat Thai Cafe</t>
        </is>
      </c>
      <c r="C1091" t="inlineStr">
        <is>
          <t>korat thai cafe</t>
        </is>
      </c>
      <c r="D1091" t="n">
        <v>1</v>
      </c>
      <c r="E1091" t="inlineStr">
        <is>
          <t>https://ucarecdn.com/b63c3cb1-5a2d-410b-b507-98c4ad456a8f/</t>
        </is>
      </c>
      <c r="F1091" t="inlineStr">
        <is>
          <t>jsonld</t>
        </is>
      </c>
      <c r="G1091" t="inlineStr">
        <is>
          <t>unknown (merchant-owned; not licensed)</t>
        </is>
      </c>
      <c r="H1091" t="inlineStr">
        <is>
          <t>koratthaicafe.oddle.me</t>
        </is>
      </c>
      <c r="I1091" s="4" t="inlineStr">
        <is>
          <t>needs_merchant_permission</t>
        </is>
      </c>
      <c r="J1091" t="inlineStr">
        <is>
          <t>high</t>
        </is>
      </c>
      <c r="K1091" t="inlineStr"/>
      <c r="L1091" t="inlineStr"/>
      <c r="M1091" t="inlineStr"/>
      <c r="N1091" t="inlineStr">
        <is>
          <t>official_website_homepage</t>
        </is>
      </c>
      <c r="O1091" t="inlineStr">
        <is>
          <t>https://koratthaicafe.oddle.me/</t>
        </is>
      </c>
      <c r="P1091" t="inlineStr"/>
      <c r="Q1091" t="inlineStr"/>
    </row>
    <row r="1092">
      <c r="A1092" t="inlineStr">
        <is>
          <t>ven-W97194A000</t>
        </is>
      </c>
      <c r="B1092" t="inlineStr">
        <is>
          <t>Korat Thai Cafe</t>
        </is>
      </c>
      <c r="C1092" t="inlineStr">
        <is>
          <t>korat thai cafe</t>
        </is>
      </c>
      <c r="D1092" t="n">
        <v>1</v>
      </c>
      <c r="E1092" t="inlineStr">
        <is>
          <t>https://ucarecdn.com/b63c3cb1-5a2d-410b-b507-98c4ad456a8f/-/format/png/-/stretch/fill/-/preview/512x512/-/resize/512x512/</t>
        </is>
      </c>
      <c r="F1092" t="inlineStr">
        <is>
          <t>official_site_favicon</t>
        </is>
      </c>
      <c r="G1092" t="inlineStr">
        <is>
          <t>unknown (merchant-owned; not licensed)</t>
        </is>
      </c>
      <c r="H1092" t="inlineStr">
        <is>
          <t>koratthaicafe.oddle.me</t>
        </is>
      </c>
      <c r="I1092" s="4" t="inlineStr">
        <is>
          <t>needs_merchant_permission</t>
        </is>
      </c>
      <c r="J1092" t="inlineStr">
        <is>
          <t>high</t>
        </is>
      </c>
      <c r="K1092" t="n">
        <v>512</v>
      </c>
      <c r="L1092" t="n">
        <v>512</v>
      </c>
      <c r="M1092" t="inlineStr"/>
      <c r="N1092" t="inlineStr">
        <is>
          <t>official_website_homepage</t>
        </is>
      </c>
      <c r="O1092" t="inlineStr">
        <is>
          <t>https://koratthaicafe.oddle.me/</t>
        </is>
      </c>
      <c r="P1092" t="inlineStr"/>
      <c r="Q1092" t="inlineStr"/>
    </row>
    <row r="1093">
      <c r="A1093" t="inlineStr">
        <is>
          <t>ven-W97223B000</t>
        </is>
      </c>
      <c r="B1093" t="inlineStr">
        <is>
          <t>Original Sin</t>
        </is>
      </c>
      <c r="C1093" t="inlineStr">
        <is>
          <t>original sin</t>
        </is>
      </c>
      <c r="D1093" t="n">
        <v>1</v>
      </c>
      <c r="E1093" t="inlineStr">
        <is>
          <t>https://originalsin.com.sg/</t>
        </is>
      </c>
      <c r="F1093" t="inlineStr">
        <is>
          <t>jsonld</t>
        </is>
      </c>
      <c r="G1093" t="inlineStr">
        <is>
          <t>unknown (merchant-owned; not licensed)</t>
        </is>
      </c>
      <c r="H1093" t="inlineStr">
        <is>
          <t>originalsin.com.sg</t>
        </is>
      </c>
      <c r="I1093" s="4" t="inlineStr">
        <is>
          <t>needs_merchant_permission</t>
        </is>
      </c>
      <c r="J1093" t="inlineStr">
        <is>
          <t>high</t>
        </is>
      </c>
      <c r="K1093" t="inlineStr"/>
      <c r="L1093" t="inlineStr"/>
      <c r="M1093" t="inlineStr"/>
      <c r="N1093" t="inlineStr">
        <is>
          <t>official_website_homepage</t>
        </is>
      </c>
      <c r="O1093" t="inlineStr">
        <is>
          <t>https://originalsin.com.sg/</t>
        </is>
      </c>
      <c r="P1093" t="inlineStr"/>
      <c r="Q1093" t="inlineStr"/>
    </row>
    <row r="1094">
      <c r="A1094" t="inlineStr">
        <is>
          <t>ven-W97223B000</t>
        </is>
      </c>
      <c r="B1094" t="inlineStr">
        <is>
          <t>Original Sin</t>
        </is>
      </c>
      <c r="C1094" t="inlineStr">
        <is>
          <t>original sin</t>
        </is>
      </c>
      <c r="D1094" t="n">
        <v>1</v>
      </c>
      <c r="E1094" t="inlineStr">
        <is>
          <t>https://originalsin.com.sg/wp-content/uploads/2025/05/favicon-256x256-1.png</t>
        </is>
      </c>
      <c r="F1094" t="inlineStr">
        <is>
          <t>official_site_favicon</t>
        </is>
      </c>
      <c r="G1094" t="inlineStr">
        <is>
          <t>unknown (merchant-owned; not licensed)</t>
        </is>
      </c>
      <c r="H1094" t="inlineStr">
        <is>
          <t>originalsin.com.sg</t>
        </is>
      </c>
      <c r="I1094" s="4" t="inlineStr">
        <is>
          <t>needs_merchant_permission</t>
        </is>
      </c>
      <c r="J1094" t="inlineStr">
        <is>
          <t>high</t>
        </is>
      </c>
      <c r="K1094" t="n">
        <v>192</v>
      </c>
      <c r="L1094" t="n">
        <v>192</v>
      </c>
      <c r="M1094" t="inlineStr"/>
      <c r="N1094" t="inlineStr">
        <is>
          <t>official_website_homepage</t>
        </is>
      </c>
      <c r="O1094" t="inlineStr">
        <is>
          <t>https://originalsin.com.sg/</t>
        </is>
      </c>
      <c r="P1094" t="inlineStr"/>
      <c r="Q1094" t="inlineStr"/>
    </row>
    <row r="1095">
      <c r="A1095" t="inlineStr">
        <is>
          <t>ven-W97231B000</t>
        </is>
      </c>
      <c r="B1095" t="inlineStr">
        <is>
          <t>The curry culture</t>
        </is>
      </c>
      <c r="C1095" t="inlineStr">
        <is>
          <t>the curry culture</t>
        </is>
      </c>
      <c r="D1095" t="n">
        <v>1</v>
      </c>
      <c r="E1095" t="inlineStr">
        <is>
          <t>https://thecurryculture.com.sg/public/assets/images/tcc-og-default.jpg</t>
        </is>
      </c>
      <c r="F1095" t="inlineStr">
        <is>
          <t>og_image</t>
        </is>
      </c>
      <c r="G1095" t="inlineStr">
        <is>
          <t>unknown (merchant-owned; not licensed)</t>
        </is>
      </c>
      <c r="H1095" t="inlineStr">
        <is>
          <t>thecurryculture.com.sg</t>
        </is>
      </c>
      <c r="I1095" s="4" t="inlineStr">
        <is>
          <t>needs_merchant_permission</t>
        </is>
      </c>
      <c r="J1095" t="inlineStr">
        <is>
          <t>low</t>
        </is>
      </c>
      <c r="K1095" t="inlineStr"/>
      <c r="L1095" t="inlineStr"/>
      <c r="M1095" t="inlineStr"/>
      <c r="N1095" t="inlineStr">
        <is>
          <t>official_website_homepage</t>
        </is>
      </c>
      <c r="O1095" t="inlineStr">
        <is>
          <t>https://thecurryculture.com.sg/</t>
        </is>
      </c>
      <c r="P1095" t="inlineStr"/>
      <c r="Q1095" t="inlineStr"/>
    </row>
    <row r="1096">
      <c r="A1096" t="inlineStr">
        <is>
          <t>ven-W97231B000</t>
        </is>
      </c>
      <c r="B1096" t="inlineStr">
        <is>
          <t>The curry culture</t>
        </is>
      </c>
      <c r="C1096" t="inlineStr">
        <is>
          <t>the curry culture</t>
        </is>
      </c>
      <c r="D1096" t="n">
        <v>1</v>
      </c>
      <c r="E1096" t="inlineStr">
        <is>
          <t>https://thecurryculture.com.sg/assets/images/1774424542_af8ed3435b659249b5de.png</t>
        </is>
      </c>
      <c r="F1096" t="inlineStr">
        <is>
          <t>official_site_favicon</t>
        </is>
      </c>
      <c r="G1096" t="inlineStr">
        <is>
          <t>unknown (merchant-owned; not licensed)</t>
        </is>
      </c>
      <c r="H1096" t="inlineStr">
        <is>
          <t>thecurryculture.com.sg</t>
        </is>
      </c>
      <c r="I1096" s="4" t="inlineStr">
        <is>
          <t>needs_merchant_permission</t>
        </is>
      </c>
      <c r="J1096" t="inlineStr">
        <is>
          <t>high</t>
        </is>
      </c>
      <c r="K1096" t="inlineStr"/>
      <c r="L1096" t="inlineStr"/>
      <c r="M1096" t="inlineStr"/>
      <c r="N1096" t="inlineStr">
        <is>
          <t>official_website_homepage</t>
        </is>
      </c>
      <c r="O1096" t="inlineStr">
        <is>
          <t>https://thecurryculture.com.sg/</t>
        </is>
      </c>
      <c r="P1096" t="inlineStr"/>
      <c r="Q1096" t="inlineStr"/>
    </row>
    <row r="1097">
      <c r="A1097" t="inlineStr">
        <is>
          <t>ven-W97235P000</t>
        </is>
      </c>
      <c r="B1097" t="inlineStr">
        <is>
          <t>Sushi Katori</t>
        </is>
      </c>
      <c r="C1097" t="inlineStr">
        <is>
          <t>sushi katori</t>
        </is>
      </c>
      <c r="D1097" t="n">
        <v>1</v>
      </c>
      <c r="E1097" t="inlineStr">
        <is>
          <t>https://sushikatori.com/wp-content/uploads/2022/05/cropped-Sushi-Katori-Gold-transparent-1.png</t>
        </is>
      </c>
      <c r="F1097" t="inlineStr">
        <is>
          <t>og_image</t>
        </is>
      </c>
      <c r="G1097" t="inlineStr">
        <is>
          <t>unknown (merchant-owned; not licensed)</t>
        </is>
      </c>
      <c r="H1097" t="inlineStr">
        <is>
          <t>sushikatori.com</t>
        </is>
      </c>
      <c r="I1097" s="4" t="inlineStr">
        <is>
          <t>needs_merchant_permission</t>
        </is>
      </c>
      <c r="J1097" t="inlineStr">
        <is>
          <t>low</t>
        </is>
      </c>
      <c r="K1097" t="inlineStr"/>
      <c r="L1097" t="inlineStr"/>
      <c r="M1097" t="inlineStr"/>
      <c r="N1097" t="inlineStr">
        <is>
          <t>official_website_homepage</t>
        </is>
      </c>
      <c r="O1097" t="inlineStr">
        <is>
          <t>https://sushikatori.com/</t>
        </is>
      </c>
      <c r="P1097" t="inlineStr"/>
      <c r="Q1097" t="inlineStr"/>
    </row>
    <row r="1098">
      <c r="A1098" t="inlineStr">
        <is>
          <t>ven-W97235P000</t>
        </is>
      </c>
      <c r="B1098" t="inlineStr">
        <is>
          <t>Sushi Katori</t>
        </is>
      </c>
      <c r="C1098" t="inlineStr">
        <is>
          <t>sushi katori</t>
        </is>
      </c>
      <c r="D1098" t="n">
        <v>1</v>
      </c>
      <c r="E1098" t="inlineStr">
        <is>
          <t>https://sushikatori.com/wp-content/uploads/2022/05/cropped-Sushi-Katori-Gold-transparent-1-192x192.png</t>
        </is>
      </c>
      <c r="F1098" t="inlineStr">
        <is>
          <t>official_site_favicon</t>
        </is>
      </c>
      <c r="G1098" t="inlineStr">
        <is>
          <t>unknown (merchant-owned; not licensed)</t>
        </is>
      </c>
      <c r="H1098" t="inlineStr">
        <is>
          <t>sushikatori.com</t>
        </is>
      </c>
      <c r="I1098" s="4" t="inlineStr">
        <is>
          <t>needs_merchant_permission</t>
        </is>
      </c>
      <c r="J1098" t="inlineStr">
        <is>
          <t>high</t>
        </is>
      </c>
      <c r="K1098" t="n">
        <v>192</v>
      </c>
      <c r="L1098" t="n">
        <v>192</v>
      </c>
      <c r="M1098" t="inlineStr"/>
      <c r="N1098" t="inlineStr">
        <is>
          <t>official_website_homepage</t>
        </is>
      </c>
      <c r="O1098" t="inlineStr">
        <is>
          <t>https://sushikatori.com/</t>
        </is>
      </c>
      <c r="P1098" t="inlineStr"/>
      <c r="Q1098" t="inlineStr"/>
    </row>
    <row r="1099">
      <c r="A1099" t="inlineStr">
        <is>
          <t>ven-W97267A000</t>
        </is>
      </c>
      <c r="B1099" t="inlineStr">
        <is>
          <t>ROSSO VINO</t>
        </is>
      </c>
      <c r="C1099" t="inlineStr">
        <is>
          <t>rosso vino</t>
        </is>
      </c>
      <c r="D1099" t="n">
        <v>1</v>
      </c>
      <c r="E1099" t="inlineStr">
        <is>
          <t>https://rossovinosingapore.com/wp-content/uploads/2022/02/Rosso-Vino-Square-Logo-300x300.jpg</t>
        </is>
      </c>
      <c r="F1099" t="inlineStr">
        <is>
          <t>official_site_favicon</t>
        </is>
      </c>
      <c r="G1099" t="inlineStr">
        <is>
          <t>unknown (merchant-owned; not licensed)</t>
        </is>
      </c>
      <c r="H1099" t="inlineStr">
        <is>
          <t>rossovinosingapore.com</t>
        </is>
      </c>
      <c r="I1099" s="4" t="inlineStr">
        <is>
          <t>needs_merchant_permission</t>
        </is>
      </c>
      <c r="J1099" t="inlineStr">
        <is>
          <t>high</t>
        </is>
      </c>
      <c r="K1099" t="n">
        <v>192</v>
      </c>
      <c r="L1099" t="n">
        <v>192</v>
      </c>
      <c r="M1099" t="inlineStr"/>
      <c r="N1099" t="inlineStr">
        <is>
          <t>official_website_homepage</t>
        </is>
      </c>
      <c r="O1099" t="inlineStr">
        <is>
          <t>https://rossovinosingapore.com/</t>
        </is>
      </c>
      <c r="P1099" t="inlineStr"/>
      <c r="Q1099" t="inlineStr"/>
    </row>
    <row r="1100">
      <c r="A1100" t="inlineStr">
        <is>
          <t>ven-W97278P000</t>
        </is>
      </c>
      <c r="B1100" t="inlineStr">
        <is>
          <t>Sushi Oono</t>
        </is>
      </c>
      <c r="C1100" t="inlineStr">
        <is>
          <t>sushi oono</t>
        </is>
      </c>
      <c r="D1100" t="n">
        <v>1</v>
      </c>
      <c r="E1100" t="inlineStr">
        <is>
          <t>https://www.sushioono.com/assets/images/favimage.jpg</t>
        </is>
      </c>
      <c r="F1100" t="inlineStr">
        <is>
          <t>official_site_favicon</t>
        </is>
      </c>
      <c r="G1100" t="inlineStr">
        <is>
          <t>unknown (merchant-owned; not licensed)</t>
        </is>
      </c>
      <c r="H1100" t="inlineStr">
        <is>
          <t>sushioono.com</t>
        </is>
      </c>
      <c r="I1100" s="4" t="inlineStr">
        <is>
          <t>needs_merchant_permission</t>
        </is>
      </c>
      <c r="J1100" t="inlineStr">
        <is>
          <t>high</t>
        </is>
      </c>
      <c r="K1100" t="inlineStr"/>
      <c r="L1100" t="inlineStr"/>
      <c r="M1100" t="inlineStr"/>
      <c r="N1100" t="inlineStr">
        <is>
          <t>official_website_homepage</t>
        </is>
      </c>
      <c r="O1100" t="inlineStr">
        <is>
          <t>https://sushioono.com/</t>
        </is>
      </c>
      <c r="P1100" t="inlineStr"/>
      <c r="Q1100" t="inlineStr"/>
    </row>
    <row r="1101">
      <c r="A1101" t="inlineStr">
        <is>
          <t>ven-W97382X000</t>
        </is>
      </c>
      <c r="B1101" t="inlineStr">
        <is>
          <t>DONGURI</t>
        </is>
      </c>
      <c r="C1101" t="inlineStr">
        <is>
          <t>donguri</t>
        </is>
      </c>
      <c r="D1101" t="n">
        <v>1</v>
      </c>
      <c r="E1101" t="inlineStr">
        <is>
          <t>https://www.jas.org.sg/img/ogp.png</t>
        </is>
      </c>
      <c r="F1101" t="inlineStr">
        <is>
          <t>og_image</t>
        </is>
      </c>
      <c r="G1101" t="inlineStr">
        <is>
          <t>unknown (merchant-owned; not licensed)</t>
        </is>
      </c>
      <c r="H1101" t="inlineStr">
        <is>
          <t>jas.org.sg</t>
        </is>
      </c>
      <c r="I1101" s="4" t="inlineStr">
        <is>
          <t>needs_merchant_permission</t>
        </is>
      </c>
      <c r="J1101" t="inlineStr">
        <is>
          <t>low</t>
        </is>
      </c>
      <c r="K1101" t="inlineStr"/>
      <c r="L1101" t="inlineStr"/>
      <c r="M1101" t="inlineStr"/>
      <c r="N1101" t="inlineStr">
        <is>
          <t>official_website_homepage</t>
        </is>
      </c>
      <c r="O1101" t="inlineStr">
        <is>
          <t>https://jas.org.sg/</t>
        </is>
      </c>
      <c r="P1101" t="inlineStr"/>
      <c r="Q1101" t="inlineStr"/>
    </row>
    <row r="1102">
      <c r="A1102" t="inlineStr">
        <is>
          <t>ven-W97382X000</t>
        </is>
      </c>
      <c r="B1102" t="inlineStr">
        <is>
          <t>DONGURI</t>
        </is>
      </c>
      <c r="C1102" t="inlineStr">
        <is>
          <t>donguri</t>
        </is>
      </c>
      <c r="D1102" t="n">
        <v>1</v>
      </c>
      <c r="E1102" t="inlineStr">
        <is>
          <t>https://www.jas.org.sg/img/site-icon/apple-touch-icon.png</t>
        </is>
      </c>
      <c r="F1102" t="inlineStr">
        <is>
          <t>official_site_favicon</t>
        </is>
      </c>
      <c r="G1102" t="inlineStr">
        <is>
          <t>unknown (merchant-owned; not licensed)</t>
        </is>
      </c>
      <c r="H1102" t="inlineStr">
        <is>
          <t>jas.org.sg</t>
        </is>
      </c>
      <c r="I1102" s="4" t="inlineStr">
        <is>
          <t>needs_merchant_permission</t>
        </is>
      </c>
      <c r="J1102" t="inlineStr">
        <is>
          <t>high</t>
        </is>
      </c>
      <c r="K1102" t="inlineStr"/>
      <c r="L1102" t="inlineStr"/>
      <c r="M1102" t="inlineStr"/>
      <c r="N1102" t="inlineStr">
        <is>
          <t>official_website_homepage</t>
        </is>
      </c>
      <c r="O1102" t="inlineStr">
        <is>
          <t>https://jas.org.sg/</t>
        </is>
      </c>
      <c r="P1102" t="inlineStr"/>
      <c r="Q1102" t="inlineStr"/>
    </row>
    <row r="1103">
      <c r="A1103" t="inlineStr">
        <is>
          <t>ven-W97423L000</t>
        </is>
      </c>
      <c r="B1103" t="inlineStr">
        <is>
          <t>THE STAMFORD BRASSERIE</t>
        </is>
      </c>
      <c r="C1103" t="inlineStr">
        <is>
          <t>the stamford brasserie</t>
        </is>
      </c>
      <c r="D1103" t="n">
        <v>1</v>
      </c>
      <c r="E1103" t="inlineStr">
        <is>
          <t>https://www.swissotelthestamford.com/wp-content/uploads/sites/16/2025/11/sts-location-3.jpg</t>
        </is>
      </c>
      <c r="F1103" t="inlineStr">
        <is>
          <t>og_image</t>
        </is>
      </c>
      <c r="G1103" t="inlineStr">
        <is>
          <t>unknown (merchant-owned; not licensed)</t>
        </is>
      </c>
      <c r="H1103" t="inlineStr">
        <is>
          <t>swissotel-singapore-stamford.com</t>
        </is>
      </c>
      <c r="I1103" s="4" t="inlineStr">
        <is>
          <t>needs_merchant_permission</t>
        </is>
      </c>
      <c r="J1103" t="inlineStr">
        <is>
          <t>low</t>
        </is>
      </c>
      <c r="K1103" t="inlineStr"/>
      <c r="L1103" t="inlineStr"/>
      <c r="M1103" t="inlineStr"/>
      <c r="N1103" t="inlineStr">
        <is>
          <t>official_website_homepage</t>
        </is>
      </c>
      <c r="O1103" t="inlineStr">
        <is>
          <t>https://swissotel-singapore-stamford.com/</t>
        </is>
      </c>
      <c r="P1103" t="inlineStr"/>
      <c r="Q1103" t="inlineStr"/>
    </row>
    <row r="1104">
      <c r="A1104" t="inlineStr">
        <is>
          <t>ven-W97423L000</t>
        </is>
      </c>
      <c r="B1104" t="inlineStr">
        <is>
          <t>THE STAMFORD BRASSERIE</t>
        </is>
      </c>
      <c r="C1104" t="inlineStr">
        <is>
          <t>the stamford brasserie</t>
        </is>
      </c>
      <c r="D1104" t="n">
        <v>1</v>
      </c>
      <c r="E1104" t="inlineStr">
        <is>
          <t>https://www.swissotelthestamford.com/wp-content/themes/accorv2-swissotel/images/favicon/apple-touch-icon.png</t>
        </is>
      </c>
      <c r="F1104" t="inlineStr">
        <is>
          <t>official_site_favicon</t>
        </is>
      </c>
      <c r="G1104" t="inlineStr">
        <is>
          <t>unknown (merchant-owned; not licensed)</t>
        </is>
      </c>
      <c r="H1104" t="inlineStr">
        <is>
          <t>swissotel-singapore-stamford.com</t>
        </is>
      </c>
      <c r="I1104" s="4" t="inlineStr">
        <is>
          <t>needs_merchant_permission</t>
        </is>
      </c>
      <c r="J1104" t="inlineStr">
        <is>
          <t>high</t>
        </is>
      </c>
      <c r="K1104" t="n">
        <v>180</v>
      </c>
      <c r="L1104" t="n">
        <v>180</v>
      </c>
      <c r="M1104" t="inlineStr"/>
      <c r="N1104" t="inlineStr">
        <is>
          <t>official_website_homepage</t>
        </is>
      </c>
      <c r="O1104" t="inlineStr">
        <is>
          <t>https://swissotel-singapore-stamford.com/</t>
        </is>
      </c>
      <c r="P1104" t="inlineStr"/>
      <c r="Q1104" t="inlineStr"/>
    </row>
    <row r="1105">
      <c r="A1105" t="inlineStr">
        <is>
          <t>ven-W98001X000</t>
        </is>
      </c>
      <c r="B1105" t="inlineStr">
        <is>
          <t>Mackenzie Rex Restaurant</t>
        </is>
      </c>
      <c r="C1105" t="inlineStr">
        <is>
          <t>mackenzie rex restaurant</t>
        </is>
      </c>
      <c r="D1105" t="n">
        <v>1</v>
      </c>
      <c r="E1105" t="inlineStr">
        <is>
          <t>https://www.macrex.com.sg/wp-content/uploads/chilli-crab-150x150.jpg</t>
        </is>
      </c>
      <c r="F1105" t="inlineStr">
        <is>
          <t>og_image</t>
        </is>
      </c>
      <c r="G1105" t="inlineStr">
        <is>
          <t>unknown (merchant-owned; not licensed)</t>
        </is>
      </c>
      <c r="H1105" t="inlineStr">
        <is>
          <t>macrex.com.sg</t>
        </is>
      </c>
      <c r="I1105" s="4" t="inlineStr">
        <is>
          <t>needs_merchant_permission</t>
        </is>
      </c>
      <c r="J1105" t="inlineStr">
        <is>
          <t>low</t>
        </is>
      </c>
      <c r="K1105" t="inlineStr"/>
      <c r="L1105" t="inlineStr"/>
      <c r="M1105" t="inlineStr"/>
      <c r="N1105" t="inlineStr">
        <is>
          <t>official_website_homepage</t>
        </is>
      </c>
      <c r="O1105" t="inlineStr">
        <is>
          <t>https://macrex.com.sg/</t>
        </is>
      </c>
      <c r="P1105" t="inlineStr"/>
      <c r="Q1105" t="inlineStr"/>
    </row>
    <row r="1106">
      <c r="A1106" t="inlineStr">
        <is>
          <t>ven-W98001X000</t>
        </is>
      </c>
      <c r="B1106" t="inlineStr">
        <is>
          <t>Mackenzie Rex Restaurant</t>
        </is>
      </c>
      <c r="C1106" t="inlineStr">
        <is>
          <t>mackenzie rex restaurant</t>
        </is>
      </c>
      <c r="D1106" t="n">
        <v>1</v>
      </c>
      <c r="E1106" t="inlineStr">
        <is>
          <t>https://www.macrex.com.sg/wp-content/uploads/mackenzie-rex-logo-200x200.png</t>
        </is>
      </c>
      <c r="F1106" t="inlineStr">
        <is>
          <t>official_site_favicon</t>
        </is>
      </c>
      <c r="G1106" t="inlineStr">
        <is>
          <t>unknown (merchant-owned; not licensed)</t>
        </is>
      </c>
      <c r="H1106" t="inlineStr">
        <is>
          <t>macrex.com.sg</t>
        </is>
      </c>
      <c r="I1106" s="4" t="inlineStr">
        <is>
          <t>needs_merchant_permission</t>
        </is>
      </c>
      <c r="J1106" t="inlineStr">
        <is>
          <t>high</t>
        </is>
      </c>
      <c r="K1106" t="inlineStr"/>
      <c r="L1106" t="inlineStr"/>
      <c r="M1106" t="inlineStr"/>
      <c r="N1106" t="inlineStr">
        <is>
          <t>official_website_homepage</t>
        </is>
      </c>
      <c r="O1106" t="inlineStr">
        <is>
          <t>https://macrex.com.sg/</t>
        </is>
      </c>
      <c r="P1106" t="inlineStr"/>
      <c r="Q1106" t="inlineStr"/>
    </row>
    <row r="1107">
      <c r="A1107" t="inlineStr">
        <is>
          <t>ven-W98145K000</t>
        </is>
      </c>
      <c r="B1107" t="inlineStr">
        <is>
          <t>CICHETI</t>
        </is>
      </c>
      <c r="C1107" t="inlineStr">
        <is>
          <t>cicheti</t>
        </is>
      </c>
      <c r="D1107" t="n">
        <v>1</v>
      </c>
      <c r="E1107" t="inlineStr">
        <is>
          <t>http://static1.squarespace.com/static/5ea2087d53cef023eae19917/t/633674f037e52e3e3de23144/1775649022871/Untitled-1.jpg?format=1500w</t>
        </is>
      </c>
      <c r="F1107" t="inlineStr">
        <is>
          <t>og_image</t>
        </is>
      </c>
      <c r="G1107" t="inlineStr">
        <is>
          <t>unknown (merchant-owned; not licensed)</t>
        </is>
      </c>
      <c r="H1107" t="inlineStr">
        <is>
          <t>cicheti.com</t>
        </is>
      </c>
      <c r="I1107" s="4" t="inlineStr">
        <is>
          <t>needs_merchant_permission</t>
        </is>
      </c>
      <c r="J1107" t="inlineStr">
        <is>
          <t>low</t>
        </is>
      </c>
      <c r="K1107" t="inlineStr"/>
      <c r="L1107" t="inlineStr"/>
      <c r="M1107" t="inlineStr"/>
      <c r="N1107" t="inlineStr">
        <is>
          <t>official_website_homepage</t>
        </is>
      </c>
      <c r="O1107" t="inlineStr">
        <is>
          <t>https://cicheti.com/</t>
        </is>
      </c>
      <c r="P1107" t="inlineStr"/>
      <c r="Q1107" t="inlineStr"/>
    </row>
    <row r="1108">
      <c r="A1108" t="inlineStr">
        <is>
          <t>ven-W98145K000</t>
        </is>
      </c>
      <c r="B1108" t="inlineStr">
        <is>
          <t>CICHETI</t>
        </is>
      </c>
      <c r="C1108" t="inlineStr">
        <is>
          <t>cicheti</t>
        </is>
      </c>
      <c r="D1108" t="n">
        <v>1</v>
      </c>
      <c r="E1108" t="inlineStr">
        <is>
          <t>https://images.squarespace-cdn.com/content/v1/5ea2087d53cef023eae19917/1587711091989-NIHNIIQ154JDALYCWOIV/favicon.ico?format=50w</t>
        </is>
      </c>
      <c r="F1108" t="inlineStr">
        <is>
          <t>official_site_favicon</t>
        </is>
      </c>
      <c r="G1108" t="inlineStr">
        <is>
          <t>unknown (merchant-owned; not licensed)</t>
        </is>
      </c>
      <c r="H1108" t="inlineStr">
        <is>
          <t>cicheti.com</t>
        </is>
      </c>
      <c r="I1108" s="4" t="inlineStr">
        <is>
          <t>needs_merchant_permission</t>
        </is>
      </c>
      <c r="J1108" t="inlineStr">
        <is>
          <t>high</t>
        </is>
      </c>
      <c r="K1108" t="inlineStr"/>
      <c r="L1108" t="inlineStr"/>
      <c r="M1108" t="inlineStr"/>
      <c r="N1108" t="inlineStr">
        <is>
          <t>official_website_homepage</t>
        </is>
      </c>
      <c r="O1108" t="inlineStr">
        <is>
          <t>https://cicheti.com/</t>
        </is>
      </c>
      <c r="P1108" t="inlineStr"/>
      <c r="Q1108" t="inlineStr"/>
    </row>
    <row r="1109">
      <c r="A1109" t="inlineStr">
        <is>
          <t>ven-W98167V000</t>
        </is>
      </c>
      <c r="B1109" t="inlineStr">
        <is>
          <t>2it &amp; Drinks</t>
        </is>
      </c>
      <c r="C1109" t="inlineStr">
        <is>
          <t>2it &amp; drinks</t>
        </is>
      </c>
      <c r="D1109" t="n">
        <v>1</v>
      </c>
      <c r="E1109" t="inlineStr">
        <is>
          <t>https://static.wixstatic.com/media/96cfe3_f89db6b053cd4b7a8e683187953e3ecb%7Emv2.png/v1/fill/w_192%2Ch_192%2Clg_1%2Cusm_0.66_1.00_0.01/96cfe3_f89db6b053cd4b7a8e683187953e3ecb%7Emv2.png</t>
        </is>
      </c>
      <c r="F1109" t="inlineStr">
        <is>
          <t>official_site_favicon</t>
        </is>
      </c>
      <c r="G1109" t="inlineStr">
        <is>
          <t>unknown (merchant-owned; not licensed)</t>
        </is>
      </c>
      <c r="H1109" t="inlineStr">
        <is>
          <t>2itandrink.com</t>
        </is>
      </c>
      <c r="I1109" s="4" t="inlineStr">
        <is>
          <t>needs_merchant_permission</t>
        </is>
      </c>
      <c r="J1109" t="inlineStr">
        <is>
          <t>high</t>
        </is>
      </c>
      <c r="K1109" t="n">
        <v>192</v>
      </c>
      <c r="L1109" t="n">
        <v>192</v>
      </c>
      <c r="M1109" t="inlineStr"/>
      <c r="N1109" t="inlineStr">
        <is>
          <t>official_website_homepage</t>
        </is>
      </c>
      <c r="O1109" t="inlineStr">
        <is>
          <t>https://2itandrink.com/</t>
        </is>
      </c>
      <c r="P1109" t="inlineStr"/>
      <c r="Q1109" t="inlineStr"/>
    </row>
    <row r="1110">
      <c r="A1110" t="inlineStr">
        <is>
          <t>ven-W98183V000</t>
        </is>
      </c>
      <c r="B1110" t="inlineStr">
        <is>
          <t>Vasanta Bhavan Veg Restaurant</t>
        </is>
      </c>
      <c r="C1110" t="inlineStr">
        <is>
          <t>vasanta bhavan veg restaurant</t>
        </is>
      </c>
      <c r="D1110" t="n">
        <v>1</v>
      </c>
      <c r="E1110" t="inlineStr">
        <is>
          <t>https://www.vasantabhavan.sg/uploads/favicon.png</t>
        </is>
      </c>
      <c r="F1110" t="inlineStr">
        <is>
          <t>official_site_favicon</t>
        </is>
      </c>
      <c r="G1110" t="inlineStr">
        <is>
          <t>unknown (merchant-owned; not licensed)</t>
        </is>
      </c>
      <c r="H1110" t="inlineStr">
        <is>
          <t>vasantabhavan.sg</t>
        </is>
      </c>
      <c r="I1110" s="4" t="inlineStr">
        <is>
          <t>needs_merchant_permission</t>
        </is>
      </c>
      <c r="J1110" t="inlineStr">
        <is>
          <t>high</t>
        </is>
      </c>
      <c r="K1110" t="inlineStr"/>
      <c r="L1110" t="inlineStr"/>
      <c r="M1110" t="inlineStr"/>
      <c r="N1110" t="inlineStr">
        <is>
          <t>official_website_homepage</t>
        </is>
      </c>
      <c r="O1110" t="inlineStr">
        <is>
          <t>https://vasantabhavan.sg/</t>
        </is>
      </c>
      <c r="P1110" t="inlineStr"/>
      <c r="Q1110" t="inlineStr"/>
    </row>
    <row r="1111">
      <c r="A1111" t="inlineStr">
        <is>
          <t>ven-W98216N000</t>
        </is>
      </c>
      <c r="B1111" t="inlineStr">
        <is>
          <t>MIYUKI</t>
        </is>
      </c>
      <c r="C1111" t="inlineStr">
        <is>
          <t>miyuki</t>
        </is>
      </c>
      <c r="D1111" t="n">
        <v>1</v>
      </c>
      <c r="E1111" t="inlineStr">
        <is>
          <t>https://mizuki.com.sg/wp-content/uploads/2024/05/mizuki_logo.png</t>
        </is>
      </c>
      <c r="F1111" t="inlineStr">
        <is>
          <t>official_site_favicon</t>
        </is>
      </c>
      <c r="G1111" t="inlineStr">
        <is>
          <t>unknown (merchant-owned; not licensed)</t>
        </is>
      </c>
      <c r="H1111" t="inlineStr">
        <is>
          <t>mizuki.com.sg</t>
        </is>
      </c>
      <c r="I1111" s="4" t="inlineStr">
        <is>
          <t>needs_merchant_permission</t>
        </is>
      </c>
      <c r="J1111" t="inlineStr">
        <is>
          <t>high</t>
        </is>
      </c>
      <c r="K1111" t="n">
        <v>192</v>
      </c>
      <c r="L1111" t="n">
        <v>192</v>
      </c>
      <c r="M1111" t="inlineStr"/>
      <c r="N1111" t="inlineStr">
        <is>
          <t>official_website_homepage</t>
        </is>
      </c>
      <c r="O1111" t="inlineStr">
        <is>
          <t>https://mizuki.com.sg/</t>
        </is>
      </c>
      <c r="P1111" t="inlineStr"/>
      <c r="Q1111" t="inlineStr"/>
    </row>
    <row r="1112">
      <c r="A1112" t="inlineStr">
        <is>
          <t>ven-W98225L000</t>
        </is>
      </c>
      <c r="B1112" t="inlineStr">
        <is>
          <t>NANDHANA'S RESTAURANT</t>
        </is>
      </c>
      <c r="C1112" t="inlineStr">
        <is>
          <t>nandhana's restaurant</t>
        </is>
      </c>
      <c r="D1112" t="n">
        <v>1</v>
      </c>
      <c r="E1112" t="inlineStr">
        <is>
          <t>https://static.wixstatic.com/media/58f11e_d2dca5e920794489a3fe1822d5ecb824%7Emv2.png/v1/fit/w_2500,h_1330,al_c/58f11e_d2dca5e920794489a3fe1822d5ecb824%7Emv2.png</t>
        </is>
      </c>
      <c r="F1112" t="inlineStr">
        <is>
          <t>og_image</t>
        </is>
      </c>
      <c r="G1112" t="inlineStr">
        <is>
          <t>unknown (merchant-owned; not licensed)</t>
        </is>
      </c>
      <c r="H1112" t="inlineStr">
        <is>
          <t>nandhanas.com</t>
        </is>
      </c>
      <c r="I1112" s="4" t="inlineStr">
        <is>
          <t>needs_merchant_permission</t>
        </is>
      </c>
      <c r="J1112" t="inlineStr">
        <is>
          <t>low</t>
        </is>
      </c>
      <c r="K1112" t="inlineStr"/>
      <c r="L1112" t="inlineStr"/>
      <c r="M1112" t="inlineStr"/>
      <c r="N1112" t="inlineStr">
        <is>
          <t>official_website_homepage</t>
        </is>
      </c>
      <c r="O1112" t="inlineStr">
        <is>
          <t>https://nandhanas.com/</t>
        </is>
      </c>
      <c r="P1112" t="inlineStr"/>
      <c r="Q1112" t="inlineStr"/>
    </row>
    <row r="1113">
      <c r="A1113" t="inlineStr">
        <is>
          <t>ven-W98225L000</t>
        </is>
      </c>
      <c r="B1113" t="inlineStr">
        <is>
          <t>NANDHANA'S RESTAURANT</t>
        </is>
      </c>
      <c r="C1113" t="inlineStr">
        <is>
          <t>nandhana's restaurant</t>
        </is>
      </c>
      <c r="D1113" t="n">
        <v>1</v>
      </c>
      <c r="E1113" t="inlineStr">
        <is>
          <t>https://static.wixstatic.com/media/58f11e_6a7cbc70081f4a03baadea856c551618%7Emv2.jpg/v1/fill/w_192%2Ch_192%2Clg_1%2Cusm_0.66_1.00_0.01/58f11e_6a7cbc70081f4a03baadea856c551618%7Emv2.jpg</t>
        </is>
      </c>
      <c r="F1113" t="inlineStr">
        <is>
          <t>official_site_favicon</t>
        </is>
      </c>
      <c r="G1113" t="inlineStr">
        <is>
          <t>unknown (merchant-owned; not licensed)</t>
        </is>
      </c>
      <c r="H1113" t="inlineStr">
        <is>
          <t>nandhanas.com</t>
        </is>
      </c>
      <c r="I1113" s="4" t="inlineStr">
        <is>
          <t>needs_merchant_permission</t>
        </is>
      </c>
      <c r="J1113" t="inlineStr">
        <is>
          <t>high</t>
        </is>
      </c>
      <c r="K1113" t="n">
        <v>192</v>
      </c>
      <c r="L1113" t="n">
        <v>192</v>
      </c>
      <c r="M1113" t="inlineStr"/>
      <c r="N1113" t="inlineStr">
        <is>
          <t>official_website_homepage</t>
        </is>
      </c>
      <c r="O1113" t="inlineStr">
        <is>
          <t>https://nandhanas.com/</t>
        </is>
      </c>
      <c r="P1113" t="inlineStr"/>
      <c r="Q1113" t="inlineStr"/>
    </row>
    <row r="1114">
      <c r="A1114" t="inlineStr">
        <is>
          <t>ven-W98288C000</t>
        </is>
      </c>
      <c r="B1114" t="inlineStr">
        <is>
          <t>Gunther's Modern French Cuisine</t>
        </is>
      </c>
      <c r="C1114" t="inlineStr">
        <is>
          <t>gunther's modern french cuisine</t>
        </is>
      </c>
      <c r="D1114" t="n">
        <v>1</v>
      </c>
      <c r="E1114" t="inlineStr">
        <is>
          <t>https://static.wixstatic.com/media/181dd4_60e75ec5856a4ce4ab16dc24cef820f9~mv2.jpg/v1/fill/w_1667,h_1250,al_c/181dd4_60e75ec5856a4ce4ab16dc24cef820f9~mv2.jpg</t>
        </is>
      </c>
      <c r="F1114" t="inlineStr">
        <is>
          <t>og_image</t>
        </is>
      </c>
      <c r="G1114" t="inlineStr">
        <is>
          <t>unknown (merchant-owned; not licensed)</t>
        </is>
      </c>
      <c r="H1114" t="inlineStr">
        <is>
          <t>gunthers.com.sg</t>
        </is>
      </c>
      <c r="I1114" s="4" t="inlineStr">
        <is>
          <t>needs_merchant_permission</t>
        </is>
      </c>
      <c r="J1114" t="inlineStr">
        <is>
          <t>low</t>
        </is>
      </c>
      <c r="K1114" t="inlineStr"/>
      <c r="L1114" t="inlineStr"/>
      <c r="M1114" t="inlineStr"/>
      <c r="N1114" t="inlineStr">
        <is>
          <t>official_website_homepage</t>
        </is>
      </c>
      <c r="O1114" t="inlineStr">
        <is>
          <t>https://gunthers.com.sg/</t>
        </is>
      </c>
      <c r="P1114" t="inlineStr"/>
      <c r="Q1114" t="inlineStr"/>
    </row>
    <row r="1115">
      <c r="A1115" t="inlineStr">
        <is>
          <t>ven-W98288C000</t>
        </is>
      </c>
      <c r="B1115" t="inlineStr">
        <is>
          <t>Gunther's Modern French Cuisine</t>
        </is>
      </c>
      <c r="C1115" t="inlineStr">
        <is>
          <t>gunther's modern french cuisine</t>
        </is>
      </c>
      <c r="D1115" t="n">
        <v>1</v>
      </c>
      <c r="E1115" t="inlineStr">
        <is>
          <t>https://static.wixstatic.com/media/09a58b_bd4a11afb28c435d8dc8e4983de81b63%7Emv2.jpg/v1/fill/w_192%2Ch_192%2Clg_1%2Cusm_0.66_1.00_0.01/09a58b_bd4a11afb28c435d8dc8e4983de81b63%7Emv2.jpg</t>
        </is>
      </c>
      <c r="F1115" t="inlineStr">
        <is>
          <t>official_site_favicon</t>
        </is>
      </c>
      <c r="G1115" t="inlineStr">
        <is>
          <t>unknown (merchant-owned; not licensed)</t>
        </is>
      </c>
      <c r="H1115" t="inlineStr">
        <is>
          <t>gunthers.com.sg</t>
        </is>
      </c>
      <c r="I1115" s="4" t="inlineStr">
        <is>
          <t>needs_merchant_permission</t>
        </is>
      </c>
      <c r="J1115" t="inlineStr">
        <is>
          <t>high</t>
        </is>
      </c>
      <c r="K1115" t="n">
        <v>192</v>
      </c>
      <c r="L1115" t="n">
        <v>192</v>
      </c>
      <c r="M1115" t="inlineStr"/>
      <c r="N1115" t="inlineStr">
        <is>
          <t>official_website_homepage</t>
        </is>
      </c>
      <c r="O1115" t="inlineStr">
        <is>
          <t>https://gunthers.com.sg/</t>
        </is>
      </c>
      <c r="P1115" t="inlineStr"/>
      <c r="Q1115" t="inlineStr"/>
    </row>
    <row r="1116">
      <c r="A1116" t="inlineStr">
        <is>
          <t>ven-W98317E000</t>
        </is>
      </c>
      <c r="B1116" t="inlineStr">
        <is>
          <t>ASAP &amp; CO</t>
        </is>
      </c>
      <c r="C1116" t="inlineStr">
        <is>
          <t>asap &amp; co</t>
        </is>
      </c>
      <c r="D1116" t="n">
        <v>1</v>
      </c>
      <c r="E1116" t="inlineStr">
        <is>
          <t>https://asapnco.sg/assets/brand/logo-square-white.png</t>
        </is>
      </c>
      <c r="F1116" t="inlineStr">
        <is>
          <t>jsonld</t>
        </is>
      </c>
      <c r="G1116" t="inlineStr">
        <is>
          <t>unknown (merchant-owned; not licensed)</t>
        </is>
      </c>
      <c r="H1116" t="inlineStr">
        <is>
          <t>asapnco.sg</t>
        </is>
      </c>
      <c r="I1116" s="4" t="inlineStr">
        <is>
          <t>needs_merchant_permission</t>
        </is>
      </c>
      <c r="J1116" t="inlineStr">
        <is>
          <t>high</t>
        </is>
      </c>
      <c r="K1116" t="inlineStr"/>
      <c r="L1116" t="inlineStr"/>
      <c r="M1116" t="inlineStr"/>
      <c r="N1116" t="inlineStr">
        <is>
          <t>official_website_homepage</t>
        </is>
      </c>
      <c r="O1116" t="inlineStr">
        <is>
          <t>https://asapnco.sg/</t>
        </is>
      </c>
      <c r="P1116" t="inlineStr"/>
      <c r="Q1116" t="inlineStr"/>
    </row>
    <row r="1117">
      <c r="A1117" t="inlineStr">
        <is>
          <t>ven-W98317E000</t>
        </is>
      </c>
      <c r="B1117" t="inlineStr">
        <is>
          <t>ASAP &amp; CO</t>
        </is>
      </c>
      <c r="C1117" t="inlineStr">
        <is>
          <t>asap &amp; co</t>
        </is>
      </c>
      <c r="D1117" t="n">
        <v>1</v>
      </c>
      <c r="E1117" t="inlineStr">
        <is>
          <t>https://asapnco.sg/assets/brand/og.jpg</t>
        </is>
      </c>
      <c r="F1117" t="inlineStr">
        <is>
          <t>og_image</t>
        </is>
      </c>
      <c r="G1117" t="inlineStr">
        <is>
          <t>unknown (merchant-owned; not licensed)</t>
        </is>
      </c>
      <c r="H1117" t="inlineStr">
        <is>
          <t>asapnco.sg</t>
        </is>
      </c>
      <c r="I1117" s="4" t="inlineStr">
        <is>
          <t>needs_merchant_permission</t>
        </is>
      </c>
      <c r="J1117" t="inlineStr">
        <is>
          <t>low</t>
        </is>
      </c>
      <c r="K1117" t="inlineStr"/>
      <c r="L1117" t="inlineStr"/>
      <c r="M1117" t="inlineStr"/>
      <c r="N1117" t="inlineStr">
        <is>
          <t>official_website_homepage</t>
        </is>
      </c>
      <c r="O1117" t="inlineStr">
        <is>
          <t>https://asapnco.sg/</t>
        </is>
      </c>
      <c r="P1117" t="inlineStr"/>
      <c r="Q1117" t="inlineStr"/>
    </row>
    <row r="1118">
      <c r="A1118" t="inlineStr">
        <is>
          <t>ven-W98317E000</t>
        </is>
      </c>
      <c r="B1118" t="inlineStr">
        <is>
          <t>ASAP &amp; CO</t>
        </is>
      </c>
      <c r="C1118" t="inlineStr">
        <is>
          <t>asap &amp; co</t>
        </is>
      </c>
      <c r="D1118" t="n">
        <v>1</v>
      </c>
      <c r="E1118" t="inlineStr">
        <is>
          <t>https://asapnco.sg/assets/brand/favicon.png</t>
        </is>
      </c>
      <c r="F1118" t="inlineStr">
        <is>
          <t>official_site_favicon</t>
        </is>
      </c>
      <c r="G1118" t="inlineStr">
        <is>
          <t>unknown (merchant-owned; not licensed)</t>
        </is>
      </c>
      <c r="H1118" t="inlineStr">
        <is>
          <t>asapnco.sg</t>
        </is>
      </c>
      <c r="I1118" s="4" t="inlineStr">
        <is>
          <t>needs_merchant_permission</t>
        </is>
      </c>
      <c r="J1118" t="inlineStr">
        <is>
          <t>high</t>
        </is>
      </c>
      <c r="K1118" t="inlineStr"/>
      <c r="L1118" t="inlineStr"/>
      <c r="M1118" t="inlineStr"/>
      <c r="N1118" t="inlineStr">
        <is>
          <t>official_website_homepage</t>
        </is>
      </c>
      <c r="O1118" t="inlineStr">
        <is>
          <t>https://asapnco.sg/</t>
        </is>
      </c>
      <c r="P1118" t="inlineStr"/>
      <c r="Q1118" t="inlineStr"/>
    </row>
    <row r="1119">
      <c r="A1119" t="inlineStr">
        <is>
          <t>ven-W98358K000</t>
        </is>
      </c>
      <c r="B1119" t="inlineStr">
        <is>
          <t>M&amp;S CAFE</t>
        </is>
      </c>
      <c r="C1119" t="inlineStr">
        <is>
          <t>m&amp;s cafe</t>
        </is>
      </c>
      <c r="D1119" t="n">
        <v>1</v>
      </c>
      <c r="E1119" t="inlineStr">
        <is>
          <t>https://images.ctfassets.net/prxuf37q3ta2/1Oa1lLdK751qOwAEcC7oxR/9e7c965e9712f4be9501d5e25d45c300/DESKTOP_DOUBLE_1289x1711-1.jpg</t>
        </is>
      </c>
      <c r="F1119" t="inlineStr">
        <is>
          <t>og_image</t>
        </is>
      </c>
      <c r="G1119" t="inlineStr">
        <is>
          <t>unknown (merchant-owned; not licensed)</t>
        </is>
      </c>
      <c r="H1119" t="inlineStr">
        <is>
          <t>global.marksandspencer.com</t>
        </is>
      </c>
      <c r="I1119" s="4" t="inlineStr">
        <is>
          <t>needs_merchant_permission</t>
        </is>
      </c>
      <c r="J1119" t="inlineStr">
        <is>
          <t>low</t>
        </is>
      </c>
      <c r="K1119" t="inlineStr"/>
      <c r="L1119" t="inlineStr"/>
      <c r="M1119" t="inlineStr"/>
      <c r="N1119" t="inlineStr">
        <is>
          <t>official_website_homepage</t>
        </is>
      </c>
      <c r="O1119" t="inlineStr">
        <is>
          <t>https://global.marksandspencer.com/</t>
        </is>
      </c>
      <c r="P1119" t="inlineStr"/>
      <c r="Q1119" t="inlineStr"/>
    </row>
    <row r="1120">
      <c r="A1120" t="inlineStr">
        <is>
          <t>ven-W98358K000</t>
        </is>
      </c>
      <c r="B1120" t="inlineStr">
        <is>
          <t>M&amp;S CAFE</t>
        </is>
      </c>
      <c r="C1120" t="inlineStr">
        <is>
          <t>m&amp;s cafe</t>
        </is>
      </c>
      <c r="D1120" t="n">
        <v>1</v>
      </c>
      <c r="E1120" t="inlineStr">
        <is>
          <t>https://static.marksandspencer.com/images/favicon.ico</t>
        </is>
      </c>
      <c r="F1120" t="inlineStr">
        <is>
          <t>official_site_favicon</t>
        </is>
      </c>
      <c r="G1120" t="inlineStr">
        <is>
          <t>unknown (merchant-owned; not licensed)</t>
        </is>
      </c>
      <c r="H1120" t="inlineStr">
        <is>
          <t>global.marksandspencer.com</t>
        </is>
      </c>
      <c r="I1120" s="4" t="inlineStr">
        <is>
          <t>needs_merchant_permission</t>
        </is>
      </c>
      <c r="J1120" t="inlineStr">
        <is>
          <t>high</t>
        </is>
      </c>
      <c r="K1120" t="inlineStr"/>
      <c r="L1120" t="inlineStr"/>
      <c r="M1120" t="inlineStr"/>
      <c r="N1120" t="inlineStr">
        <is>
          <t>official_website_homepage</t>
        </is>
      </c>
      <c r="O1120" t="inlineStr">
        <is>
          <t>https://global.marksandspencer.com/</t>
        </is>
      </c>
      <c r="P1120" t="inlineStr"/>
      <c r="Q1120" t="inlineStr"/>
    </row>
    <row r="1121">
      <c r="A1121" t="inlineStr">
        <is>
          <t>ven-W98412K000</t>
        </is>
      </c>
      <c r="B1121" t="inlineStr">
        <is>
          <t>spizza</t>
        </is>
      </c>
      <c r="C1121" t="inlineStr">
        <is>
          <t>spizza</t>
        </is>
      </c>
      <c r="D1121" t="n">
        <v>1</v>
      </c>
      <c r="E1121" t="inlineStr">
        <is>
          <t>http://static1.squarespace.com/static/60db49547997927992f19496/t/60dbf969b70db4761fca4a89/1775131847074/Spizza+Logo+%28DESKTOP%29+w.png?format=1500w</t>
        </is>
      </c>
      <c r="F1121" t="inlineStr">
        <is>
          <t>og_image</t>
        </is>
      </c>
      <c r="G1121" t="inlineStr">
        <is>
          <t>unknown (merchant-owned; not licensed)</t>
        </is>
      </c>
      <c r="H1121" t="inlineStr">
        <is>
          <t>spizza.sg</t>
        </is>
      </c>
      <c r="I1121" s="4" t="inlineStr">
        <is>
          <t>needs_merchant_permission</t>
        </is>
      </c>
      <c r="J1121" t="inlineStr">
        <is>
          <t>low</t>
        </is>
      </c>
      <c r="K1121" t="inlineStr"/>
      <c r="L1121" t="inlineStr"/>
      <c r="M1121" t="inlineStr"/>
      <c r="N1121" t="inlineStr">
        <is>
          <t>official_website_homepage</t>
        </is>
      </c>
      <c r="O1121" t="inlineStr">
        <is>
          <t>https://spizza.sg/</t>
        </is>
      </c>
      <c r="P1121" t="inlineStr"/>
      <c r="Q1121" t="inlineStr"/>
    </row>
    <row r="1122">
      <c r="A1122" t="inlineStr">
        <is>
          <t>ven-W98412K000</t>
        </is>
      </c>
      <c r="B1122" t="inlineStr">
        <is>
          <t>spizza</t>
        </is>
      </c>
      <c r="C1122" t="inlineStr">
        <is>
          <t>spizza</t>
        </is>
      </c>
      <c r="D1122" t="n">
        <v>1</v>
      </c>
      <c r="E1122" t="inlineStr">
        <is>
          <t>https://images.squarespace-cdn.com/content/v1/60db49547997927992f19496/bfb8d432-73c4-4131-a155-76b17b2bf827/favicon.ico?format=100w</t>
        </is>
      </c>
      <c r="F1122" t="inlineStr">
        <is>
          <t>official_site_favicon</t>
        </is>
      </c>
      <c r="G1122" t="inlineStr">
        <is>
          <t>unknown (merchant-owned; not licensed)</t>
        </is>
      </c>
      <c r="H1122" t="inlineStr">
        <is>
          <t>spizza.sg</t>
        </is>
      </c>
      <c r="I1122" s="4" t="inlineStr">
        <is>
          <t>needs_merchant_permission</t>
        </is>
      </c>
      <c r="J1122" t="inlineStr">
        <is>
          <t>high</t>
        </is>
      </c>
      <c r="K1122" t="inlineStr"/>
      <c r="L1122" t="inlineStr"/>
      <c r="M1122" t="inlineStr"/>
      <c r="N1122" t="inlineStr">
        <is>
          <t>official_website_homepage</t>
        </is>
      </c>
      <c r="O1122" t="inlineStr">
        <is>
          <t>https://spizza.sg/</t>
        </is>
      </c>
      <c r="P1122" t="inlineStr"/>
      <c r="Q1122" t="inlineStr"/>
    </row>
    <row r="1123">
      <c r="A1123" t="inlineStr">
        <is>
          <t>ven-W99082V000</t>
        </is>
      </c>
      <c r="B1123" t="inlineStr">
        <is>
          <t>BRASSERIE GAVROCHE</t>
        </is>
      </c>
      <c r="C1123" t="inlineStr">
        <is>
          <t>brasserie gavroche</t>
        </is>
      </c>
      <c r="D1123" t="n">
        <v>1</v>
      </c>
      <c r="E1123" t="inlineStr">
        <is>
          <t>https://brasseriegavroche.com/wp-content/uploads/2025/01/thumbnail.png</t>
        </is>
      </c>
      <c r="F1123" t="inlineStr">
        <is>
          <t>jsonld</t>
        </is>
      </c>
      <c r="G1123" t="inlineStr">
        <is>
          <t>unknown (merchant-owned; not licensed)</t>
        </is>
      </c>
      <c r="H1123" t="inlineStr">
        <is>
          <t>brasseriegavroche.com</t>
        </is>
      </c>
      <c r="I1123" s="4" t="inlineStr">
        <is>
          <t>needs_merchant_permission</t>
        </is>
      </c>
      <c r="J1123" t="inlineStr">
        <is>
          <t>high</t>
        </is>
      </c>
      <c r="K1123" t="inlineStr"/>
      <c r="L1123" t="inlineStr"/>
      <c r="M1123" t="inlineStr"/>
      <c r="N1123" t="inlineStr">
        <is>
          <t>official_website_homepage</t>
        </is>
      </c>
      <c r="O1123" t="inlineStr">
        <is>
          <t>https://brasseriegavroche.com/</t>
        </is>
      </c>
      <c r="P1123" t="inlineStr"/>
      <c r="Q1123" t="inlineStr"/>
    </row>
    <row r="1124">
      <c r="A1124" t="inlineStr">
        <is>
          <t>ven-W99082V000</t>
        </is>
      </c>
      <c r="B1124" t="inlineStr">
        <is>
          <t>BRASSERIE GAVROCHE</t>
        </is>
      </c>
      <c r="C1124" t="inlineStr">
        <is>
          <t>brasserie gavroche</t>
        </is>
      </c>
      <c r="D1124" t="n">
        <v>1</v>
      </c>
      <c r="E1124" t="inlineStr">
        <is>
          <t>https://brasseriegavroche.com/wp-content/uploads/2023/11/cropped-favicon-brasserie-topaz-1-192x192.jpg</t>
        </is>
      </c>
      <c r="F1124" t="inlineStr">
        <is>
          <t>official_site_favicon</t>
        </is>
      </c>
      <c r="G1124" t="inlineStr">
        <is>
          <t>unknown (merchant-owned; not licensed)</t>
        </is>
      </c>
      <c r="H1124" t="inlineStr">
        <is>
          <t>brasseriegavroche.com</t>
        </is>
      </c>
      <c r="I1124" s="4" t="inlineStr">
        <is>
          <t>needs_merchant_permission</t>
        </is>
      </c>
      <c r="J1124" t="inlineStr">
        <is>
          <t>high</t>
        </is>
      </c>
      <c r="K1124" t="n">
        <v>192</v>
      </c>
      <c r="L1124" t="n">
        <v>192</v>
      </c>
      <c r="M1124" t="inlineStr"/>
      <c r="N1124" t="inlineStr">
        <is>
          <t>official_website_homepage</t>
        </is>
      </c>
      <c r="O1124" t="inlineStr">
        <is>
          <t>https://brasseriegavroche.com/</t>
        </is>
      </c>
      <c r="P1124" t="inlineStr"/>
      <c r="Q1124" t="inlineStr"/>
    </row>
    <row r="1125">
      <c r="A1125" t="inlineStr">
        <is>
          <t>ven-W99118J000</t>
        </is>
      </c>
      <c r="B1125" t="inlineStr">
        <is>
          <t>KUEHS AND SNACKS</t>
        </is>
      </c>
      <c r="C1125" t="inlineStr">
        <is>
          <t>kuehs and snacks</t>
        </is>
      </c>
      <c r="D1125" t="n">
        <v>1</v>
      </c>
      <c r="E1125" t="inlineStr">
        <is>
          <t>http://static1.squarespace.com/static/5e71a5a92f1ecd14b3d13080/t/5eaafba49f981324a19e2749/1588263849293/Page+1+%281%29.png?format=1500w</t>
        </is>
      </c>
      <c r="F1125" t="inlineStr">
        <is>
          <t>og_image</t>
        </is>
      </c>
      <c r="G1125" t="inlineStr">
        <is>
          <t>unknown (merchant-owned; not licensed)</t>
        </is>
      </c>
      <c r="H1125" t="inlineStr">
        <is>
          <t>ahmakueh.com</t>
        </is>
      </c>
      <c r="I1125" s="4" t="inlineStr">
        <is>
          <t>needs_merchant_permission</t>
        </is>
      </c>
      <c r="J1125" t="inlineStr">
        <is>
          <t>low</t>
        </is>
      </c>
      <c r="K1125" t="inlineStr"/>
      <c r="L1125" t="inlineStr"/>
      <c r="M1125" t="inlineStr"/>
      <c r="N1125" t="inlineStr">
        <is>
          <t>official_website_homepage</t>
        </is>
      </c>
      <c r="O1125" t="inlineStr">
        <is>
          <t>https://ahmakueh.com/</t>
        </is>
      </c>
      <c r="P1125" t="inlineStr"/>
      <c r="Q1125" t="inlineStr"/>
    </row>
    <row r="1126">
      <c r="A1126" t="inlineStr">
        <is>
          <t>ven-W99118J000</t>
        </is>
      </c>
      <c r="B1126" t="inlineStr">
        <is>
          <t>KUEHS AND SNACKS</t>
        </is>
      </c>
      <c r="C1126" t="inlineStr">
        <is>
          <t>kuehs and snacks</t>
        </is>
      </c>
      <c r="D1126" t="n">
        <v>1</v>
      </c>
      <c r="E1126" t="inlineStr">
        <is>
          <t>https://assets.squarespace.com/universal/default-favicon.ico</t>
        </is>
      </c>
      <c r="F1126" t="inlineStr">
        <is>
          <t>official_site_favicon</t>
        </is>
      </c>
      <c r="G1126" t="inlineStr">
        <is>
          <t>unknown (merchant-owned; not licensed)</t>
        </is>
      </c>
      <c r="H1126" t="inlineStr">
        <is>
          <t>ahmakueh.com</t>
        </is>
      </c>
      <c r="I1126" s="4" t="inlineStr">
        <is>
          <t>needs_merchant_permission</t>
        </is>
      </c>
      <c r="J1126" t="inlineStr">
        <is>
          <t>high</t>
        </is>
      </c>
      <c r="K1126" t="inlineStr"/>
      <c r="L1126" t="inlineStr"/>
      <c r="M1126" t="inlineStr"/>
      <c r="N1126" t="inlineStr">
        <is>
          <t>official_website_homepage</t>
        </is>
      </c>
      <c r="O1126" t="inlineStr">
        <is>
          <t>https://ahmakueh.com/</t>
        </is>
      </c>
      <c r="P1126" t="inlineStr"/>
      <c r="Q1126" t="inlineStr"/>
    </row>
    <row r="1127">
      <c r="A1127" t="inlineStr">
        <is>
          <t>ven-W99214K000</t>
        </is>
      </c>
      <c r="B1127" t="inlineStr">
        <is>
          <t>garibaldi</t>
        </is>
      </c>
      <c r="C1127" t="inlineStr">
        <is>
          <t>garibaldi</t>
        </is>
      </c>
      <c r="D1127" t="n">
        <v>1</v>
      </c>
      <c r="E1127" t="inlineStr">
        <is>
          <t>https://garibaldi.com.sg/wp-content/uploads/2023/08/homesocial.jpg</t>
        </is>
      </c>
      <c r="F1127" t="inlineStr">
        <is>
          <t>og_image</t>
        </is>
      </c>
      <c r="G1127" t="inlineStr">
        <is>
          <t>unknown (merchant-owned; not licensed)</t>
        </is>
      </c>
      <c r="H1127" t="inlineStr">
        <is>
          <t>garibaldi.com.sg</t>
        </is>
      </c>
      <c r="I1127" s="4" t="inlineStr">
        <is>
          <t>needs_merchant_permission</t>
        </is>
      </c>
      <c r="J1127" t="inlineStr">
        <is>
          <t>low</t>
        </is>
      </c>
      <c r="K1127" t="inlineStr"/>
      <c r="L1127" t="inlineStr"/>
      <c r="M1127" t="inlineStr"/>
      <c r="N1127" t="inlineStr">
        <is>
          <t>official_website_homepage</t>
        </is>
      </c>
      <c r="O1127" t="inlineStr">
        <is>
          <t>https://garibaldi.com.sg/</t>
        </is>
      </c>
      <c r="P1127" t="inlineStr"/>
      <c r="Q1127" t="inlineStr"/>
    </row>
    <row r="1128">
      <c r="A1128" t="inlineStr">
        <is>
          <t>ven-W99214K000</t>
        </is>
      </c>
      <c r="B1128" t="inlineStr">
        <is>
          <t>garibaldi</t>
        </is>
      </c>
      <c r="C1128" t="inlineStr">
        <is>
          <t>garibaldi</t>
        </is>
      </c>
      <c r="D1128" t="n">
        <v>1</v>
      </c>
      <c r="E1128" t="inlineStr">
        <is>
          <t>https://garibaldi.com.sg/wp-content/uploads/2023/08/favicon.png</t>
        </is>
      </c>
      <c r="F1128" t="inlineStr">
        <is>
          <t>official_site_favicon</t>
        </is>
      </c>
      <c r="G1128" t="inlineStr">
        <is>
          <t>unknown (merchant-owned; not licensed)</t>
        </is>
      </c>
      <c r="H1128" t="inlineStr">
        <is>
          <t>garibaldi.com.sg</t>
        </is>
      </c>
      <c r="I1128" s="4" t="inlineStr">
        <is>
          <t>needs_merchant_permission</t>
        </is>
      </c>
      <c r="J1128" t="inlineStr">
        <is>
          <t>high</t>
        </is>
      </c>
      <c r="K1128" t="n">
        <v>32</v>
      </c>
      <c r="L1128" t="n">
        <v>32</v>
      </c>
      <c r="M1128" t="inlineStr"/>
      <c r="N1128" t="inlineStr">
        <is>
          <t>official_website_homepage</t>
        </is>
      </c>
      <c r="O1128" t="inlineStr">
        <is>
          <t>https://garibaldi.com.sg/</t>
        </is>
      </c>
      <c r="P1128" t="inlineStr"/>
      <c r="Q1128" t="inlineStr"/>
    </row>
    <row r="1129">
      <c r="A1129" t="inlineStr">
        <is>
          <t>ven-W99318X000</t>
        </is>
      </c>
      <c r="B1129" t="inlineStr">
        <is>
          <t>Tandoori Corner</t>
        </is>
      </c>
      <c r="C1129" t="inlineStr">
        <is>
          <t>tandoori corner</t>
        </is>
      </c>
      <c r="D1129" t="n">
        <v>1</v>
      </c>
      <c r="E1129" t="inlineStr">
        <is>
          <t>https://www.tandooricorner.com.sg/images/favicon.ico</t>
        </is>
      </c>
      <c r="F1129" t="inlineStr">
        <is>
          <t>official_site_favicon</t>
        </is>
      </c>
      <c r="G1129" t="inlineStr">
        <is>
          <t>unknown (merchant-owned; not licensed)</t>
        </is>
      </c>
      <c r="H1129" t="inlineStr">
        <is>
          <t>tandooricorner.com.sg</t>
        </is>
      </c>
      <c r="I1129" s="4" t="inlineStr">
        <is>
          <t>needs_merchant_permission</t>
        </is>
      </c>
      <c r="J1129" t="inlineStr">
        <is>
          <t>high</t>
        </is>
      </c>
      <c r="K1129" t="inlineStr"/>
      <c r="L1129" t="inlineStr"/>
      <c r="M1129" t="inlineStr"/>
      <c r="N1129" t="inlineStr">
        <is>
          <t>official_website_homepage</t>
        </is>
      </c>
      <c r="O1129" t="inlineStr">
        <is>
          <t>https://tandooricorner.com.sg/</t>
        </is>
      </c>
      <c r="P1129" t="inlineStr"/>
      <c r="Q1129" t="inlineStr"/>
    </row>
    <row r="1130">
      <c r="A1130" t="inlineStr">
        <is>
          <t>ven-W99328N000</t>
        </is>
      </c>
      <c r="B1130" t="inlineStr">
        <is>
          <t>KAZBAR</t>
        </is>
      </c>
      <c r="C1130" t="inlineStr">
        <is>
          <t>kazbar</t>
        </is>
      </c>
      <c r="D1130" t="n">
        <v>1</v>
      </c>
      <c r="E1130" t="inlineStr">
        <is>
          <t>http://static1.squarespace.com/static/68fec041a7021c566ce17bb3/t/68fec045a7021c566ce17c40/1704111143005/1.jpg?format=1500w</t>
        </is>
      </c>
      <c r="F1130" t="inlineStr">
        <is>
          <t>og_image</t>
        </is>
      </c>
      <c r="G1130" t="inlineStr">
        <is>
          <t>unknown (merchant-owned; not licensed)</t>
        </is>
      </c>
      <c r="H1130" t="inlineStr">
        <is>
          <t>kazbar.com</t>
        </is>
      </c>
      <c r="I1130" s="4" t="inlineStr">
        <is>
          <t>needs_merchant_permission</t>
        </is>
      </c>
      <c r="J1130" t="inlineStr">
        <is>
          <t>low</t>
        </is>
      </c>
      <c r="K1130" t="inlineStr"/>
      <c r="L1130" t="inlineStr"/>
      <c r="M1130" t="inlineStr"/>
      <c r="N1130" t="inlineStr">
        <is>
          <t>official_website_homepage</t>
        </is>
      </c>
      <c r="O1130" t="inlineStr">
        <is>
          <t>https://kazbar.com/</t>
        </is>
      </c>
      <c r="P1130" t="inlineStr"/>
      <c r="Q1130" t="inlineStr"/>
    </row>
    <row r="1131">
      <c r="A1131" t="inlineStr">
        <is>
          <t>ven-W99328N000</t>
        </is>
      </c>
      <c r="B1131" t="inlineStr">
        <is>
          <t>KAZBAR</t>
        </is>
      </c>
      <c r="C1131" t="inlineStr">
        <is>
          <t>kazbar</t>
        </is>
      </c>
      <c r="D1131" t="n">
        <v>1</v>
      </c>
      <c r="E1131" t="inlineStr">
        <is>
          <t>https://images.squarespace-cdn.com/content/v1/68fec041a7021c566ce17bb3/1761525849144-ZHXJNSBWB1XP2118KPU1/favicon.ico</t>
        </is>
      </c>
      <c r="F1131" t="inlineStr">
        <is>
          <t>official_site_favicon</t>
        </is>
      </c>
      <c r="G1131" t="inlineStr">
        <is>
          <t>unknown (merchant-owned; not licensed)</t>
        </is>
      </c>
      <c r="H1131" t="inlineStr">
        <is>
          <t>kazbar.com</t>
        </is>
      </c>
      <c r="I1131" s="4" t="inlineStr">
        <is>
          <t>needs_merchant_permission</t>
        </is>
      </c>
      <c r="J1131" t="inlineStr">
        <is>
          <t>high</t>
        </is>
      </c>
      <c r="K1131" t="inlineStr"/>
      <c r="L1131" t="inlineStr"/>
      <c r="M1131" t="inlineStr"/>
      <c r="N1131" t="inlineStr">
        <is>
          <t>official_website_homepage</t>
        </is>
      </c>
      <c r="O1131" t="inlineStr">
        <is>
          <t>https://kazbar.com/</t>
        </is>
      </c>
      <c r="P1131" t="inlineStr"/>
      <c r="Q1131" t="inlineStr"/>
    </row>
    <row r="1132">
      <c r="A1132" t="inlineStr">
        <is>
          <t>ven-W99413A000</t>
        </is>
      </c>
      <c r="B1132" t="inlineStr">
        <is>
          <t>Yondaime Kikukawa</t>
        </is>
      </c>
      <c r="C1132" t="inlineStr">
        <is>
          <t>yondaime kikukawa</t>
        </is>
      </c>
      <c r="D1132" t="n">
        <v>1</v>
      </c>
      <c r="E1132" t="inlineStr">
        <is>
          <t>https://www.yondaimekikukawa.com/wp/wp-content/themes/yondaimekikukawa/assets/images/common/ogp.jpg</t>
        </is>
      </c>
      <c r="F1132" t="inlineStr">
        <is>
          <t>og_image</t>
        </is>
      </c>
      <c r="G1132" t="inlineStr">
        <is>
          <t>unknown (merchant-owned; not licensed)</t>
        </is>
      </c>
      <c r="H1132" t="inlineStr">
        <is>
          <t>yondaimekikukawa.com</t>
        </is>
      </c>
      <c r="I1132" s="4" t="inlineStr">
        <is>
          <t>needs_merchant_permission</t>
        </is>
      </c>
      <c r="J1132" t="inlineStr">
        <is>
          <t>low</t>
        </is>
      </c>
      <c r="K1132" t="inlineStr"/>
      <c r="L1132" t="inlineStr"/>
      <c r="M1132" t="inlineStr"/>
      <c r="N1132" t="inlineStr">
        <is>
          <t>official_website_homepage</t>
        </is>
      </c>
      <c r="O1132" t="inlineStr">
        <is>
          <t>https://yondaimekikukawa.com/</t>
        </is>
      </c>
      <c r="P1132" t="inlineStr"/>
      <c r="Q1132" t="inlineStr"/>
    </row>
    <row r="1133">
      <c r="A1133" t="inlineStr">
        <is>
          <t>ven-W99413A000</t>
        </is>
      </c>
      <c r="B1133" t="inlineStr">
        <is>
          <t>Yondaime Kikukawa</t>
        </is>
      </c>
      <c r="C1133" t="inlineStr">
        <is>
          <t>yondaime kikukawa</t>
        </is>
      </c>
      <c r="D1133" t="n">
        <v>1</v>
      </c>
      <c r="E1133" t="inlineStr">
        <is>
          <t>https://www.yondaimekikukawa.com/wp/wp-content/themes/yondaimekikukawa/assets/images/common/android-chrome.png</t>
        </is>
      </c>
      <c r="F1133" t="inlineStr">
        <is>
          <t>official_site_favicon</t>
        </is>
      </c>
      <c r="G1133" t="inlineStr">
        <is>
          <t>unknown (merchant-owned; not licensed)</t>
        </is>
      </c>
      <c r="H1133" t="inlineStr">
        <is>
          <t>yondaimekikukawa.com</t>
        </is>
      </c>
      <c r="I1133" s="4" t="inlineStr">
        <is>
          <t>needs_merchant_permission</t>
        </is>
      </c>
      <c r="J1133" t="inlineStr">
        <is>
          <t>high</t>
        </is>
      </c>
      <c r="K1133" t="n">
        <v>192</v>
      </c>
      <c r="L1133" t="n">
        <v>192</v>
      </c>
      <c r="M1133" t="inlineStr"/>
      <c r="N1133" t="inlineStr">
        <is>
          <t>official_website_homepage</t>
        </is>
      </c>
      <c r="O1133" t="inlineStr">
        <is>
          <t>https://yondaimekikukawa.com/</t>
        </is>
      </c>
      <c r="P1133" t="inlineStr"/>
      <c r="Q1133" t="inlineStr"/>
    </row>
    <row r="1134">
      <c r="A1134" t="inlineStr">
        <is>
          <t>ven-W99460J000</t>
        </is>
      </c>
      <c r="B1134" t="inlineStr">
        <is>
          <t>SAVEUR</t>
        </is>
      </c>
      <c r="C1134" t="inlineStr">
        <is>
          <t>saveur</t>
        </is>
      </c>
      <c r="D1134" t="n">
        <v>1</v>
      </c>
      <c r="E1134" t="inlineStr">
        <is>
          <t>https://saveur.sg/wp-content/uploads/2024/09/Saveur-Logo.png</t>
        </is>
      </c>
      <c r="F1134" t="inlineStr">
        <is>
          <t>jsonld</t>
        </is>
      </c>
      <c r="G1134" t="inlineStr">
        <is>
          <t>unknown (merchant-owned; not licensed)</t>
        </is>
      </c>
      <c r="H1134" t="inlineStr">
        <is>
          <t>saveur.sg</t>
        </is>
      </c>
      <c r="I1134" s="4" t="inlineStr">
        <is>
          <t>needs_merchant_permission</t>
        </is>
      </c>
      <c r="J1134" t="inlineStr">
        <is>
          <t>high</t>
        </is>
      </c>
      <c r="K1134" t="inlineStr"/>
      <c r="L1134" t="inlineStr"/>
      <c r="M1134" t="inlineStr"/>
      <c r="N1134" t="inlineStr">
        <is>
          <t>official_website_homepage</t>
        </is>
      </c>
      <c r="O1134" t="inlineStr">
        <is>
          <t>https://saveur.sg/</t>
        </is>
      </c>
      <c r="P1134" t="inlineStr"/>
      <c r="Q1134" t="inlineStr"/>
    </row>
    <row r="1135">
      <c r="A1135" t="inlineStr">
        <is>
          <t>ven-W99460J000</t>
        </is>
      </c>
      <c r="B1135" t="inlineStr">
        <is>
          <t>SAVEUR</t>
        </is>
      </c>
      <c r="C1135" t="inlineStr">
        <is>
          <t>saveur</t>
        </is>
      </c>
      <c r="D1135" t="n">
        <v>1</v>
      </c>
      <c r="E1135" t="inlineStr">
        <is>
          <t>https://saveur.sg/wp-content/uploads/2025/10/Saveur-Restaurant-Header-scaled.jpg</t>
        </is>
      </c>
      <c r="F1135" t="inlineStr">
        <is>
          <t>og_image</t>
        </is>
      </c>
      <c r="G1135" t="inlineStr">
        <is>
          <t>unknown (merchant-owned; not licensed)</t>
        </is>
      </c>
      <c r="H1135" t="inlineStr">
        <is>
          <t>saveur.sg</t>
        </is>
      </c>
      <c r="I1135" s="4" t="inlineStr">
        <is>
          <t>needs_merchant_permission</t>
        </is>
      </c>
      <c r="J1135" t="inlineStr">
        <is>
          <t>low</t>
        </is>
      </c>
      <c r="K1135" t="inlineStr"/>
      <c r="L1135" t="inlineStr"/>
      <c r="M1135" t="inlineStr"/>
      <c r="N1135" t="inlineStr">
        <is>
          <t>official_website_homepage</t>
        </is>
      </c>
      <c r="O1135" t="inlineStr">
        <is>
          <t>https://saveur.sg/</t>
        </is>
      </c>
      <c r="P1135" t="inlineStr"/>
      <c r="Q1135" t="inlineStr"/>
    </row>
    <row r="1136">
      <c r="A1136" t="inlineStr">
        <is>
          <t>ven-Y510133001</t>
        </is>
      </c>
      <c r="B1136" t="inlineStr">
        <is>
          <t>NASI LEMAK AYAM TALIWANG</t>
        </is>
      </c>
      <c r="C1136" t="inlineStr">
        <is>
          <t>nasi lemak ayam taliwang</t>
        </is>
      </c>
      <c r="D1136" t="n">
        <v>1</v>
      </c>
      <c r="E1136" t="inlineStr">
        <is>
          <t>https://ucarecdn.com/6d92296a-745a-4f80-a9aa-929cd2691fcc/-/crop/836x836/82,82/-/preview/</t>
        </is>
      </c>
      <c r="F1136" t="inlineStr">
        <is>
          <t>jsonld</t>
        </is>
      </c>
      <c r="G1136" t="inlineStr">
        <is>
          <t>unknown (merchant-owned; not licensed)</t>
        </is>
      </c>
      <c r="H1136" t="inlineStr">
        <is>
          <t>nasilemakayamtaliwang.oddle.me</t>
        </is>
      </c>
      <c r="I1136" s="4" t="inlineStr">
        <is>
          <t>needs_merchant_permission</t>
        </is>
      </c>
      <c r="J1136" t="inlineStr">
        <is>
          <t>high</t>
        </is>
      </c>
      <c r="K1136" t="inlineStr"/>
      <c r="L1136" t="inlineStr"/>
      <c r="M1136" t="inlineStr"/>
      <c r="N1136" t="inlineStr">
        <is>
          <t>official_website_homepage</t>
        </is>
      </c>
      <c r="O1136" t="inlineStr">
        <is>
          <t>https://nasilemakayamtaliwang.oddle.me/</t>
        </is>
      </c>
      <c r="P1136" t="inlineStr"/>
      <c r="Q1136" t="inlineStr"/>
    </row>
    <row r="1137">
      <c r="A1137" t="inlineStr">
        <is>
          <t>ven-Y510133001</t>
        </is>
      </c>
      <c r="B1137" t="inlineStr">
        <is>
          <t>NASI LEMAK AYAM TALIWANG</t>
        </is>
      </c>
      <c r="C1137" t="inlineStr">
        <is>
          <t>nasi lemak ayam taliwang</t>
        </is>
      </c>
      <c r="D1137" t="n">
        <v>1</v>
      </c>
      <c r="E1137" t="inlineStr">
        <is>
          <t>https://ucarecdn.com/6d92296a-745a-4f80-a9aa-929cd2691fcc/-/crop/836x836/82,82/-/preview/512x512/-/format/png/-/stretch/fill/-/resize/512x512/</t>
        </is>
      </c>
      <c r="F1137" t="inlineStr">
        <is>
          <t>official_site_favicon</t>
        </is>
      </c>
      <c r="G1137" t="inlineStr">
        <is>
          <t>unknown (merchant-owned; not licensed)</t>
        </is>
      </c>
      <c r="H1137" t="inlineStr">
        <is>
          <t>nasilemakayamtaliwang.oddle.me</t>
        </is>
      </c>
      <c r="I1137" s="4" t="inlineStr">
        <is>
          <t>needs_merchant_permission</t>
        </is>
      </c>
      <c r="J1137" t="inlineStr">
        <is>
          <t>high</t>
        </is>
      </c>
      <c r="K1137" t="n">
        <v>512</v>
      </c>
      <c r="L1137" t="n">
        <v>512</v>
      </c>
      <c r="M1137" t="inlineStr"/>
      <c r="N1137" t="inlineStr">
        <is>
          <t>official_website_homepage</t>
        </is>
      </c>
      <c r="O1137" t="inlineStr">
        <is>
          <t>https://nasilemakayamtaliwang.oddle.me/</t>
        </is>
      </c>
      <c r="P1137" t="inlineStr"/>
      <c r="Q1137" t="inlineStr"/>
    </row>
    <row r="1138">
      <c r="A1138" t="inlineStr">
        <is>
          <t>ven-Y510137001</t>
        </is>
      </c>
      <c r="B1138" t="inlineStr">
        <is>
          <t>SMOKIN' JOE</t>
        </is>
      </c>
      <c r="C1138" t="inlineStr">
        <is>
          <t>smokin' joe</t>
        </is>
      </c>
      <c r="D1138" t="n">
        <v>1</v>
      </c>
      <c r="E1138" t="inlineStr">
        <is>
          <t>https://smokinjoe.com.sg/wp-content/uploads/2024/12/josper-smoked-meats.jpg</t>
        </is>
      </c>
      <c r="F1138" t="inlineStr">
        <is>
          <t>og_image</t>
        </is>
      </c>
      <c r="G1138" t="inlineStr">
        <is>
          <t>unknown (merchant-owned; not licensed)</t>
        </is>
      </c>
      <c r="H1138" t="inlineStr">
        <is>
          <t>smokinjoe.com.sg</t>
        </is>
      </c>
      <c r="I1138" s="4" t="inlineStr">
        <is>
          <t>needs_merchant_permission</t>
        </is>
      </c>
      <c r="J1138" t="inlineStr">
        <is>
          <t>low</t>
        </is>
      </c>
      <c r="K1138" t="inlineStr"/>
      <c r="L1138" t="inlineStr"/>
      <c r="M1138" t="inlineStr"/>
      <c r="N1138" t="inlineStr">
        <is>
          <t>official_website_homepage</t>
        </is>
      </c>
      <c r="O1138" t="inlineStr">
        <is>
          <t>https://smokinjoe.com.sg/</t>
        </is>
      </c>
      <c r="P1138" t="inlineStr"/>
      <c r="Q1138" t="inlineStr"/>
    </row>
    <row r="1139">
      <c r="A1139" t="inlineStr">
        <is>
          <t>ven-Y510137001</t>
        </is>
      </c>
      <c r="B1139" t="inlineStr">
        <is>
          <t>SMOKIN' JOE</t>
        </is>
      </c>
      <c r="C1139" t="inlineStr">
        <is>
          <t>smokin' joe</t>
        </is>
      </c>
      <c r="D1139" t="n">
        <v>1</v>
      </c>
      <c r="E1139" t="inlineStr">
        <is>
          <t>https://smokinjoe.com.sg/wp-content/uploads/2024/12/cropped-smokin-joe-favicon-1-192x192.png</t>
        </is>
      </c>
      <c r="F1139" t="inlineStr">
        <is>
          <t>official_site_favicon</t>
        </is>
      </c>
      <c r="G1139" t="inlineStr">
        <is>
          <t>unknown (merchant-owned; not licensed)</t>
        </is>
      </c>
      <c r="H1139" t="inlineStr">
        <is>
          <t>smokinjoe.com.sg</t>
        </is>
      </c>
      <c r="I1139" s="4" t="inlineStr">
        <is>
          <t>needs_merchant_permission</t>
        </is>
      </c>
      <c r="J1139" t="inlineStr">
        <is>
          <t>high</t>
        </is>
      </c>
      <c r="K1139" t="n">
        <v>192</v>
      </c>
      <c r="L1139" t="n">
        <v>192</v>
      </c>
      <c r="M1139" t="inlineStr"/>
      <c r="N1139" t="inlineStr">
        <is>
          <t>official_website_homepage</t>
        </is>
      </c>
      <c r="O1139" t="inlineStr">
        <is>
          <t>https://smokinjoe.com.sg/</t>
        </is>
      </c>
      <c r="P1139" t="inlineStr"/>
      <c r="Q1139" t="inlineStr"/>
    </row>
    <row r="1140">
      <c r="A1140" t="inlineStr">
        <is>
          <t>ven-CE11G49C000</t>
        </is>
      </c>
      <c r="B1140" t="inlineStr">
        <is>
          <t>Nyonya Next Door</t>
        </is>
      </c>
      <c r="C1140" t="inlineStr">
        <is>
          <t>nyonya next door</t>
        </is>
      </c>
      <c r="D1140" t="n">
        <v>1</v>
      </c>
      <c r="E1140" t="inlineStr">
        <is>
          <t>https://nyonyanextdoor.com/wp-content/uploads/2026/03/Vertical-Beige-scaled.jpg</t>
        </is>
      </c>
      <c r="F1140" t="inlineStr">
        <is>
          <t>jsonld</t>
        </is>
      </c>
      <c r="G1140" t="inlineStr">
        <is>
          <t>unknown (merchant-owned; not licensed)</t>
        </is>
      </c>
      <c r="H1140" t="inlineStr">
        <is>
          <t>nyonyanextdoor.com</t>
        </is>
      </c>
      <c r="I1140" s="4" t="inlineStr">
        <is>
          <t>needs_merchant_permission</t>
        </is>
      </c>
      <c r="J1140" t="inlineStr">
        <is>
          <t>high</t>
        </is>
      </c>
      <c r="K1140" t="inlineStr"/>
      <c r="L1140" t="inlineStr"/>
      <c r="M1140" t="inlineStr"/>
      <c r="N1140" t="inlineStr">
        <is>
          <t>official_website_homepage</t>
        </is>
      </c>
      <c r="O1140" t="inlineStr">
        <is>
          <t>https://nyonyanextdoor.com/</t>
        </is>
      </c>
      <c r="P1140" t="inlineStr"/>
      <c r="Q1140" t="inlineStr"/>
    </row>
    <row r="1141">
      <c r="A1141" t="inlineStr">
        <is>
          <t>ven-CE11G49C000</t>
        </is>
      </c>
      <c r="B1141" t="inlineStr">
        <is>
          <t>Nyonya Next Door</t>
        </is>
      </c>
      <c r="C1141" t="inlineStr">
        <is>
          <t>nyonya next door</t>
        </is>
      </c>
      <c r="D1141" t="n">
        <v>1</v>
      </c>
      <c r="E1141" t="inlineStr">
        <is>
          <t>https://nyonyanextdoor.com/wp-content/uploads/2026/03/Vertical-Beige-300x300.jpg</t>
        </is>
      </c>
      <c r="F1141" t="inlineStr">
        <is>
          <t>official_site_favicon</t>
        </is>
      </c>
      <c r="G1141" t="inlineStr">
        <is>
          <t>unknown (merchant-owned; not licensed)</t>
        </is>
      </c>
      <c r="H1141" t="inlineStr">
        <is>
          <t>nyonyanextdoor.com</t>
        </is>
      </c>
      <c r="I1141" s="4" t="inlineStr">
        <is>
          <t>needs_merchant_permission</t>
        </is>
      </c>
      <c r="J1141" t="inlineStr">
        <is>
          <t>high</t>
        </is>
      </c>
      <c r="K1141" t="n">
        <v>192</v>
      </c>
      <c r="L1141" t="n">
        <v>192</v>
      </c>
      <c r="M1141" t="inlineStr"/>
      <c r="N1141" t="inlineStr">
        <is>
          <t>official_website_homepage</t>
        </is>
      </c>
      <c r="O1141" t="inlineStr">
        <is>
          <t>https://nyonyanextdoor.com/</t>
        </is>
      </c>
      <c r="P1141" t="inlineStr"/>
      <c r="Q1141" t="inlineStr"/>
    </row>
    <row r="1142">
      <c r="A1142" t="inlineStr">
        <is>
          <t>ven-CE11G65C000</t>
        </is>
      </c>
      <c r="B1142" t="inlineStr">
        <is>
          <t>The White Label</t>
        </is>
      </c>
      <c r="C1142" t="inlineStr">
        <is>
          <t>the white label</t>
        </is>
      </c>
      <c r="D1142" t="n">
        <v>1</v>
      </c>
      <c r="E1142" t="inlineStr">
        <is>
          <t>https://thewhitelabel.sg/wp-content/uploads/2024/07/TheWhiteLabel-logo-White-Background-400x400-1.png</t>
        </is>
      </c>
      <c r="F1142" t="inlineStr">
        <is>
          <t>jsonld</t>
        </is>
      </c>
      <c r="G1142" t="inlineStr">
        <is>
          <t>unknown (merchant-owned; not licensed)</t>
        </is>
      </c>
      <c r="H1142" t="inlineStr">
        <is>
          <t>thewhitelabel.sg</t>
        </is>
      </c>
      <c r="I1142" s="4" t="inlineStr">
        <is>
          <t>needs_merchant_permission</t>
        </is>
      </c>
      <c r="J1142" t="inlineStr">
        <is>
          <t>high</t>
        </is>
      </c>
      <c r="K1142" t="inlineStr"/>
      <c r="L1142" t="inlineStr"/>
      <c r="M1142" t="inlineStr"/>
      <c r="N1142" t="inlineStr">
        <is>
          <t>official_website_homepage</t>
        </is>
      </c>
      <c r="O1142" t="inlineStr">
        <is>
          <t>https://thewhitelabel.sg/</t>
        </is>
      </c>
      <c r="P1142" t="inlineStr"/>
      <c r="Q1142" t="inlineStr"/>
    </row>
    <row r="1143">
      <c r="A1143" t="inlineStr">
        <is>
          <t>ven-CE11G65C000</t>
        </is>
      </c>
      <c r="B1143" t="inlineStr">
        <is>
          <t>The White Label</t>
        </is>
      </c>
      <c r="C1143" t="inlineStr">
        <is>
          <t>the white label</t>
        </is>
      </c>
      <c r="D1143" t="n">
        <v>1</v>
      </c>
      <c r="E1143" t="inlineStr">
        <is>
          <t>https://thewhitelabel.sg/wp-content/uploads/2024/07/open_graphv2.jpg</t>
        </is>
      </c>
      <c r="F1143" t="inlineStr">
        <is>
          <t>og_image</t>
        </is>
      </c>
      <c r="G1143" t="inlineStr">
        <is>
          <t>unknown (merchant-owned; not licensed)</t>
        </is>
      </c>
      <c r="H1143" t="inlineStr">
        <is>
          <t>thewhitelabel.sg</t>
        </is>
      </c>
      <c r="I1143" s="4" t="inlineStr">
        <is>
          <t>needs_merchant_permission</t>
        </is>
      </c>
      <c r="J1143" t="inlineStr">
        <is>
          <t>low</t>
        </is>
      </c>
      <c r="K1143" t="inlineStr"/>
      <c r="L1143" t="inlineStr"/>
      <c r="M1143" t="inlineStr"/>
      <c r="N1143" t="inlineStr">
        <is>
          <t>official_website_homepage</t>
        </is>
      </c>
      <c r="O1143" t="inlineStr">
        <is>
          <t>https://thewhitelabel.sg/</t>
        </is>
      </c>
      <c r="P1143" t="inlineStr"/>
      <c r="Q1143" t="inlineStr"/>
    </row>
    <row r="1144">
      <c r="A1144" t="inlineStr">
        <is>
          <t>ven-CE11G65C000</t>
        </is>
      </c>
      <c r="B1144" t="inlineStr">
        <is>
          <t>The White Label</t>
        </is>
      </c>
      <c r="C1144" t="inlineStr">
        <is>
          <t>the white label</t>
        </is>
      </c>
      <c r="D1144" t="n">
        <v>1</v>
      </c>
      <c r="E1144" t="inlineStr">
        <is>
          <t>https://thewhitelabel.sg/wp-content/uploads/2024/07/cropped-imageT-192x192.png</t>
        </is>
      </c>
      <c r="F1144" t="inlineStr">
        <is>
          <t>official_site_favicon</t>
        </is>
      </c>
      <c r="G1144" t="inlineStr">
        <is>
          <t>unknown (merchant-owned; not licensed)</t>
        </is>
      </c>
      <c r="H1144" t="inlineStr">
        <is>
          <t>thewhitelabel.sg</t>
        </is>
      </c>
      <c r="I1144" s="4" t="inlineStr">
        <is>
          <t>needs_merchant_permission</t>
        </is>
      </c>
      <c r="J1144" t="inlineStr">
        <is>
          <t>high</t>
        </is>
      </c>
      <c r="K1144" t="n">
        <v>192</v>
      </c>
      <c r="L1144" t="n">
        <v>192</v>
      </c>
      <c r="M1144" t="inlineStr"/>
      <c r="N1144" t="inlineStr">
        <is>
          <t>official_website_homepage</t>
        </is>
      </c>
      <c r="O1144" t="inlineStr">
        <is>
          <t>https://thewhitelabel.sg/</t>
        </is>
      </c>
      <c r="P1144" t="inlineStr"/>
      <c r="Q1144" t="inlineStr"/>
    </row>
    <row r="1145">
      <c r="A1145" t="inlineStr">
        <is>
          <t>ven-CE11J01X000</t>
        </is>
      </c>
      <c r="B1145" t="inlineStr">
        <is>
          <t>28 HONGKONG STREET PTE. LTD.</t>
        </is>
      </c>
      <c r="C1145" t="inlineStr">
        <is>
          <t>28 hongkong street</t>
        </is>
      </c>
      <c r="D1145" t="n">
        <v>1</v>
      </c>
      <c r="E1145" t="inlineStr">
        <is>
          <t>https://cdn.shopify.com/s/files/1/0278/7203/4888/files/28HKS_Logo_Black-01_b10526f6-24ae-4d27-a167-8f4e1eecb6ed.png?v=1587641501</t>
        </is>
      </c>
      <c r="F1145" t="inlineStr">
        <is>
          <t>og_image</t>
        </is>
      </c>
      <c r="G1145" t="inlineStr">
        <is>
          <t>unknown (merchant-owned; not licensed)</t>
        </is>
      </c>
      <c r="H1145" t="inlineStr">
        <is>
          <t>28hks.com</t>
        </is>
      </c>
      <c r="I1145" s="4" t="inlineStr">
        <is>
          <t>needs_merchant_permission</t>
        </is>
      </c>
      <c r="J1145" t="inlineStr">
        <is>
          <t>low</t>
        </is>
      </c>
      <c r="K1145" t="inlineStr"/>
      <c r="L1145" t="inlineStr"/>
      <c r="M1145" t="inlineStr"/>
      <c r="N1145" t="inlineStr">
        <is>
          <t>official_website_homepage</t>
        </is>
      </c>
      <c r="O1145" t="inlineStr">
        <is>
          <t>https://28hks.com/</t>
        </is>
      </c>
      <c r="P1145" t="inlineStr"/>
      <c r="Q1145" t="inlineStr"/>
    </row>
    <row r="1146">
      <c r="A1146" t="inlineStr">
        <is>
          <t>ven-CE11J01X000</t>
        </is>
      </c>
      <c r="B1146" t="inlineStr">
        <is>
          <t>28 HONGKONG STREET PTE. LTD.</t>
        </is>
      </c>
      <c r="C1146" t="inlineStr">
        <is>
          <t>28 hongkong street</t>
        </is>
      </c>
      <c r="D1146" t="n">
        <v>1</v>
      </c>
      <c r="E1146" t="inlineStr">
        <is>
          <t>https://28hks.com/cdn/shop/files/hks-favicon.png?crop=center&amp;height=32&amp;v=1724428391&amp;width=32</t>
        </is>
      </c>
      <c r="F1146" t="inlineStr">
        <is>
          <t>official_site_favicon</t>
        </is>
      </c>
      <c r="G1146" t="inlineStr">
        <is>
          <t>unknown (merchant-owned; not licensed)</t>
        </is>
      </c>
      <c r="H1146" t="inlineStr">
        <is>
          <t>28hks.com</t>
        </is>
      </c>
      <c r="I1146" s="4" t="inlineStr">
        <is>
          <t>needs_merchant_permission</t>
        </is>
      </c>
      <c r="J1146" t="inlineStr">
        <is>
          <t>high</t>
        </is>
      </c>
      <c r="K1146" t="inlineStr"/>
      <c r="L1146" t="inlineStr"/>
      <c r="M1146" t="inlineStr"/>
      <c r="N1146" t="inlineStr">
        <is>
          <t>official_website_homepage</t>
        </is>
      </c>
      <c r="O1146" t="inlineStr">
        <is>
          <t>https://28hks.com/</t>
        </is>
      </c>
      <c r="P1146" t="inlineStr"/>
      <c r="Q1146" t="inlineStr"/>
    </row>
    <row r="1147">
      <c r="A1147" t="inlineStr">
        <is>
          <t>ven-CE11K91V000</t>
        </is>
      </c>
      <c r="B1147" t="inlineStr">
        <is>
          <t>FUSION SPOON</t>
        </is>
      </c>
      <c r="C1147" t="inlineStr">
        <is>
          <t>fusion spoon</t>
        </is>
      </c>
      <c r="D1147" t="n">
        <v>1</v>
      </c>
      <c r="E1147" t="inlineStr">
        <is>
          <t>https://fpgrp.com.sg/wp-content/themes/fpgrp/img/icons/touch.png</t>
        </is>
      </c>
      <c r="F1147" t="inlineStr">
        <is>
          <t>official_site_favicon</t>
        </is>
      </c>
      <c r="G1147" t="inlineStr">
        <is>
          <t>unknown (merchant-owned; not licensed)</t>
        </is>
      </c>
      <c r="H1147" t="inlineStr">
        <is>
          <t>fpgrp.com.sg</t>
        </is>
      </c>
      <c r="I1147" s="4" t="inlineStr">
        <is>
          <t>needs_merchant_permission</t>
        </is>
      </c>
      <c r="J1147" t="inlineStr">
        <is>
          <t>high</t>
        </is>
      </c>
      <c r="K1147" t="inlineStr"/>
      <c r="L1147" t="inlineStr"/>
      <c r="M1147" t="inlineStr"/>
      <c r="N1147" t="inlineStr">
        <is>
          <t>official_website_homepage</t>
        </is>
      </c>
      <c r="O1147" t="inlineStr">
        <is>
          <t>https://fpgrp.com.sg/</t>
        </is>
      </c>
      <c r="P1147" t="inlineStr"/>
      <c r="Q1147" t="inlineStr"/>
    </row>
    <row r="1148">
      <c r="A1148" t="inlineStr">
        <is>
          <t>ven-CE11K95L000</t>
        </is>
      </c>
      <c r="B1148" t="inlineStr">
        <is>
          <t>Cafe Nesuto</t>
        </is>
      </c>
      <c r="C1148" t="inlineStr">
        <is>
          <t>cafe nesuto</t>
        </is>
      </c>
      <c r="D1148" t="n">
        <v>1</v>
      </c>
      <c r="E1148" t="inlineStr">
        <is>
          <t>https://cafenesuto.sg/cdn/shop/files/logo-vanilla-header.png?v=1751378275&amp;width=500</t>
        </is>
      </c>
      <c r="F1148" t="inlineStr">
        <is>
          <t>jsonld</t>
        </is>
      </c>
      <c r="G1148" t="inlineStr">
        <is>
          <t>unknown (merchant-owned; not licensed)</t>
        </is>
      </c>
      <c r="H1148" t="inlineStr">
        <is>
          <t>cafenesuto.sg</t>
        </is>
      </c>
      <c r="I1148" s="4" t="inlineStr">
        <is>
          <t>needs_merchant_permission</t>
        </is>
      </c>
      <c r="J1148" t="inlineStr">
        <is>
          <t>high</t>
        </is>
      </c>
      <c r="K1148" t="inlineStr"/>
      <c r="L1148" t="inlineStr"/>
      <c r="M1148" t="inlineStr"/>
      <c r="N1148" t="inlineStr">
        <is>
          <t>official_website_homepage</t>
        </is>
      </c>
      <c r="O1148" t="inlineStr">
        <is>
          <t>https://cafenesuto.sg/</t>
        </is>
      </c>
      <c r="P1148" t="inlineStr"/>
      <c r="Q1148" t="inlineStr"/>
    </row>
    <row r="1149">
      <c r="A1149" t="inlineStr">
        <is>
          <t>ven-CE11K95L000</t>
        </is>
      </c>
      <c r="B1149" t="inlineStr">
        <is>
          <t>Cafe Nesuto</t>
        </is>
      </c>
      <c r="C1149" t="inlineStr">
        <is>
          <t>cafe nesuto</t>
        </is>
      </c>
      <c r="D1149" t="n">
        <v>1</v>
      </c>
      <c r="E1149" t="inlineStr">
        <is>
          <t>http://cafenesuto.sg/cdn/shop/files/cnes_interior.png?v=1762331802</t>
        </is>
      </c>
      <c r="F1149" t="inlineStr">
        <is>
          <t>og_image</t>
        </is>
      </c>
      <c r="G1149" t="inlineStr">
        <is>
          <t>unknown (merchant-owned; not licensed)</t>
        </is>
      </c>
      <c r="H1149" t="inlineStr">
        <is>
          <t>cafenesuto.sg</t>
        </is>
      </c>
      <c r="I1149" s="4" t="inlineStr">
        <is>
          <t>needs_merchant_permission</t>
        </is>
      </c>
      <c r="J1149" t="inlineStr">
        <is>
          <t>low</t>
        </is>
      </c>
      <c r="K1149" t="inlineStr"/>
      <c r="L1149" t="inlineStr"/>
      <c r="M1149" t="inlineStr"/>
      <c r="N1149" t="inlineStr">
        <is>
          <t>official_website_homepage</t>
        </is>
      </c>
      <c r="O1149" t="inlineStr">
        <is>
          <t>https://cafenesuto.sg/</t>
        </is>
      </c>
      <c r="P1149" t="inlineStr"/>
      <c r="Q1149" t="inlineStr"/>
    </row>
    <row r="1150">
      <c r="A1150" t="inlineStr">
        <is>
          <t>ven-CE11K95L000</t>
        </is>
      </c>
      <c r="B1150" t="inlineStr">
        <is>
          <t>Cafe Nesuto</t>
        </is>
      </c>
      <c r="C1150" t="inlineStr">
        <is>
          <t>cafe nesuto</t>
        </is>
      </c>
      <c r="D1150" t="n">
        <v>1</v>
      </c>
      <c r="E1150" t="inlineStr">
        <is>
          <t>https://cafenesuto.sg/cdn/shop/files/cnes_favicon-192px.png?crop=center&amp;height=32&amp;v=1756115181&amp;width=32</t>
        </is>
      </c>
      <c r="F1150" t="inlineStr">
        <is>
          <t>official_site_favicon</t>
        </is>
      </c>
      <c r="G1150" t="inlineStr">
        <is>
          <t>unknown (merchant-owned; not licensed)</t>
        </is>
      </c>
      <c r="H1150" t="inlineStr">
        <is>
          <t>cafenesuto.sg</t>
        </is>
      </c>
      <c r="I1150" s="4" t="inlineStr">
        <is>
          <t>needs_merchant_permission</t>
        </is>
      </c>
      <c r="J1150" t="inlineStr">
        <is>
          <t>high</t>
        </is>
      </c>
      <c r="K1150" t="inlineStr"/>
      <c r="L1150" t="inlineStr"/>
      <c r="M1150" t="inlineStr"/>
      <c r="N1150" t="inlineStr">
        <is>
          <t>official_website_homepage</t>
        </is>
      </c>
      <c r="O1150" t="inlineStr">
        <is>
          <t>https://cafenesuto.sg/</t>
        </is>
      </c>
      <c r="P1150" t="inlineStr"/>
      <c r="Q1150" t="inlineStr"/>
    </row>
    <row r="1151">
      <c r="A1151" t="inlineStr">
        <is>
          <t>ven-CE11M78B000</t>
        </is>
      </c>
      <c r="B1151" t="inlineStr">
        <is>
          <t>GULP</t>
        </is>
      </c>
      <c r="C1151" t="inlineStr">
        <is>
          <t>gulp</t>
        </is>
      </c>
      <c r="D1151" t="n">
        <v>1</v>
      </c>
      <c r="E1151" t="inlineStr">
        <is>
          <t>https://www.gulpbeer.co/cdn/shop/files/2024_StandAlone_Gulp_Logos_1000x1000px3.png?v=1741093323&amp;width=500</t>
        </is>
      </c>
      <c r="F1151" t="inlineStr">
        <is>
          <t>jsonld</t>
        </is>
      </c>
      <c r="G1151" t="inlineStr">
        <is>
          <t>unknown (merchant-owned; not licensed)</t>
        </is>
      </c>
      <c r="H1151" t="inlineStr">
        <is>
          <t>gulpbeer.co</t>
        </is>
      </c>
      <c r="I1151" s="4" t="inlineStr">
        <is>
          <t>needs_merchant_permission</t>
        </is>
      </c>
      <c r="J1151" t="inlineStr">
        <is>
          <t>high</t>
        </is>
      </c>
      <c r="K1151" t="inlineStr"/>
      <c r="L1151" t="inlineStr"/>
      <c r="M1151" t="inlineStr"/>
      <c r="N1151" t="inlineStr">
        <is>
          <t>official_website_homepage</t>
        </is>
      </c>
      <c r="O1151" t="inlineStr">
        <is>
          <t>https://gulpbeer.co/</t>
        </is>
      </c>
      <c r="P1151" t="inlineStr"/>
      <c r="Q1151" t="inlineStr"/>
    </row>
    <row r="1152">
      <c r="A1152" t="inlineStr">
        <is>
          <t>ven-CE11M78B000</t>
        </is>
      </c>
      <c r="B1152" t="inlineStr">
        <is>
          <t>GULP</t>
        </is>
      </c>
      <c r="C1152" t="inlineStr">
        <is>
          <t>gulp</t>
        </is>
      </c>
      <c r="D1152" t="n">
        <v>1</v>
      </c>
      <c r="E1152" t="inlineStr">
        <is>
          <t>http://www.gulpbeer.co/cdn/shop/files/beer_hero_1_47adea0f-6368-4418-b73a-49feaa7a7dcb.jpg?v=1724051251</t>
        </is>
      </c>
      <c r="F1152" t="inlineStr">
        <is>
          <t>og_image</t>
        </is>
      </c>
      <c r="G1152" t="inlineStr">
        <is>
          <t>unknown (merchant-owned; not licensed)</t>
        </is>
      </c>
      <c r="H1152" t="inlineStr">
        <is>
          <t>gulpbeer.co</t>
        </is>
      </c>
      <c r="I1152" s="4" t="inlineStr">
        <is>
          <t>needs_merchant_permission</t>
        </is>
      </c>
      <c r="J1152" t="inlineStr">
        <is>
          <t>low</t>
        </is>
      </c>
      <c r="K1152" t="inlineStr"/>
      <c r="L1152" t="inlineStr"/>
      <c r="M1152" t="inlineStr"/>
      <c r="N1152" t="inlineStr">
        <is>
          <t>official_website_homepage</t>
        </is>
      </c>
      <c r="O1152" t="inlineStr">
        <is>
          <t>https://gulpbeer.co/</t>
        </is>
      </c>
      <c r="P1152" t="inlineStr"/>
      <c r="Q1152" t="inlineStr"/>
    </row>
    <row r="1153">
      <c r="A1153" t="inlineStr">
        <is>
          <t>ven-CE11M78B000</t>
        </is>
      </c>
      <c r="B1153" t="inlineStr">
        <is>
          <t>GULP</t>
        </is>
      </c>
      <c r="C1153" t="inlineStr">
        <is>
          <t>gulp</t>
        </is>
      </c>
      <c r="D1153" t="n">
        <v>1</v>
      </c>
      <c r="E1153" t="inlineStr">
        <is>
          <t>https://www.gulpbeer.co/cdn/shop/files/favicon.png?crop=center&amp;height=32&amp;v=1740369261&amp;width=32</t>
        </is>
      </c>
      <c r="F1153" t="inlineStr">
        <is>
          <t>official_site_favicon</t>
        </is>
      </c>
      <c r="G1153" t="inlineStr">
        <is>
          <t>unknown (merchant-owned; not licensed)</t>
        </is>
      </c>
      <c r="H1153" t="inlineStr">
        <is>
          <t>gulpbeer.co</t>
        </is>
      </c>
      <c r="I1153" s="4" t="inlineStr">
        <is>
          <t>needs_merchant_permission</t>
        </is>
      </c>
      <c r="J1153" t="inlineStr">
        <is>
          <t>high</t>
        </is>
      </c>
      <c r="K1153" t="inlineStr"/>
      <c r="L1153" t="inlineStr"/>
      <c r="M1153" t="inlineStr"/>
      <c r="N1153" t="inlineStr">
        <is>
          <t>official_website_homepage</t>
        </is>
      </c>
      <c r="O1153" t="inlineStr">
        <is>
          <t>https://gulpbeer.co/</t>
        </is>
      </c>
      <c r="P1153" t="inlineStr"/>
      <c r="Q1153" t="inlineStr"/>
    </row>
    <row r="1154">
      <c r="A1154" t="inlineStr">
        <is>
          <t>ven-CE11N25A000</t>
        </is>
      </c>
      <c r="B1154" t="inlineStr">
        <is>
          <t>EXTRA VIRGIN PIZZA</t>
        </is>
      </c>
      <c r="C1154" t="inlineStr">
        <is>
          <t>extra virgin pizza</t>
        </is>
      </c>
      <c r="D1154" t="n">
        <v>1</v>
      </c>
      <c r="E1154" t="inlineStr">
        <is>
          <t>https://extravirginpizza.com/wp-content/uploads/2023/04/extravirgin-pizza-logo-sq.png</t>
        </is>
      </c>
      <c r="F1154" t="inlineStr">
        <is>
          <t>jsonld</t>
        </is>
      </c>
      <c r="G1154" t="inlineStr">
        <is>
          <t>unknown (merchant-owned; not licensed)</t>
        </is>
      </c>
      <c r="H1154" t="inlineStr">
        <is>
          <t>extravirginpizza.com</t>
        </is>
      </c>
      <c r="I1154" s="4" t="inlineStr">
        <is>
          <t>needs_merchant_permission</t>
        </is>
      </c>
      <c r="J1154" t="inlineStr">
        <is>
          <t>high</t>
        </is>
      </c>
      <c r="K1154" t="inlineStr"/>
      <c r="L1154" t="inlineStr"/>
      <c r="M1154" t="inlineStr"/>
      <c r="N1154" t="inlineStr">
        <is>
          <t>official_website_homepage</t>
        </is>
      </c>
      <c r="O1154" t="inlineStr">
        <is>
          <t>https://extravirginpizza.com/</t>
        </is>
      </c>
      <c r="P1154" t="inlineStr"/>
      <c r="Q1154" t="inlineStr"/>
    </row>
    <row r="1155">
      <c r="A1155" t="inlineStr">
        <is>
          <t>ven-CE11N25A000</t>
        </is>
      </c>
      <c r="B1155" t="inlineStr">
        <is>
          <t>EXTRA VIRGIN PIZZA</t>
        </is>
      </c>
      <c r="C1155" t="inlineStr">
        <is>
          <t>extra virgin pizza</t>
        </is>
      </c>
      <c r="D1155" t="n">
        <v>1</v>
      </c>
      <c r="E1155" t="inlineStr">
        <is>
          <t>https://extravirginpizza.com/wp-content/uploads/2023/03/Extra-Virgin-Pizza-delivery.jpg</t>
        </is>
      </c>
      <c r="F1155" t="inlineStr">
        <is>
          <t>og_image</t>
        </is>
      </c>
      <c r="G1155" t="inlineStr">
        <is>
          <t>unknown (merchant-owned; not licensed)</t>
        </is>
      </c>
      <c r="H1155" t="inlineStr">
        <is>
          <t>extravirginpizza.com</t>
        </is>
      </c>
      <c r="I1155" s="4" t="inlineStr">
        <is>
          <t>needs_merchant_permission</t>
        </is>
      </c>
      <c r="J1155" t="inlineStr">
        <is>
          <t>low</t>
        </is>
      </c>
      <c r="K1155" t="inlineStr"/>
      <c r="L1155" t="inlineStr"/>
      <c r="M1155" t="inlineStr"/>
      <c r="N1155" t="inlineStr">
        <is>
          <t>official_website_homepage</t>
        </is>
      </c>
      <c r="O1155" t="inlineStr">
        <is>
          <t>https://extravirginpizza.com/</t>
        </is>
      </c>
      <c r="P1155" t="inlineStr"/>
      <c r="Q1155" t="inlineStr"/>
    </row>
    <row r="1156">
      <c r="A1156" t="inlineStr">
        <is>
          <t>ven-CE11N25A000</t>
        </is>
      </c>
      <c r="B1156" t="inlineStr">
        <is>
          <t>EXTRA VIRGIN PIZZA</t>
        </is>
      </c>
      <c r="C1156" t="inlineStr">
        <is>
          <t>extra virgin pizza</t>
        </is>
      </c>
      <c r="D1156" t="n">
        <v>1</v>
      </c>
      <c r="E1156" t="inlineStr">
        <is>
          <t>https://extravirginpizza.com/wp-content/uploads/2023/03/extravirgin-pizza-favicon-300x300.png</t>
        </is>
      </c>
      <c r="F1156" t="inlineStr">
        <is>
          <t>official_site_favicon</t>
        </is>
      </c>
      <c r="G1156" t="inlineStr">
        <is>
          <t>unknown (merchant-owned; not licensed)</t>
        </is>
      </c>
      <c r="H1156" t="inlineStr">
        <is>
          <t>extravirginpizza.com</t>
        </is>
      </c>
      <c r="I1156" s="4" t="inlineStr">
        <is>
          <t>needs_merchant_permission</t>
        </is>
      </c>
      <c r="J1156" t="inlineStr">
        <is>
          <t>high</t>
        </is>
      </c>
      <c r="K1156" t="n">
        <v>192</v>
      </c>
      <c r="L1156" t="n">
        <v>192</v>
      </c>
      <c r="M1156" t="inlineStr"/>
      <c r="N1156" t="inlineStr">
        <is>
          <t>official_website_homepage</t>
        </is>
      </c>
      <c r="O1156" t="inlineStr">
        <is>
          <t>https://extravirginpizza.com/</t>
        </is>
      </c>
      <c r="P1156" t="inlineStr"/>
      <c r="Q1156" t="inlineStr"/>
    </row>
    <row r="1157">
      <c r="A1157" t="inlineStr">
        <is>
          <t>ven-CE11N30E000</t>
        </is>
      </c>
      <c r="B1157" t="inlineStr">
        <is>
          <t>SUSHI AOKI</t>
        </is>
      </c>
      <c r="C1157" t="inlineStr">
        <is>
          <t>sushi aoki</t>
        </is>
      </c>
      <c r="D1157" t="n">
        <v>1</v>
      </c>
      <c r="E1157" t="inlineStr">
        <is>
          <t>https://calculator.now/static/android-chrome-512x512.png</t>
        </is>
      </c>
      <c r="F1157" t="inlineStr">
        <is>
          <t>jsonld</t>
        </is>
      </c>
      <c r="G1157" t="inlineStr">
        <is>
          <t>unknown (merchant-owned; not licensed)</t>
        </is>
      </c>
      <c r="H1157" t="inlineStr">
        <is>
          <t>murasaki.sg</t>
        </is>
      </c>
      <c r="I1157" s="4" t="inlineStr">
        <is>
          <t>needs_merchant_permission</t>
        </is>
      </c>
      <c r="J1157" t="inlineStr">
        <is>
          <t>high</t>
        </is>
      </c>
      <c r="K1157" t="inlineStr"/>
      <c r="L1157" t="inlineStr"/>
      <c r="M1157" t="inlineStr"/>
      <c r="N1157" t="inlineStr">
        <is>
          <t>official_website_homepage</t>
        </is>
      </c>
      <c r="O1157" t="inlineStr">
        <is>
          <t>https://murasaki.sg/</t>
        </is>
      </c>
      <c r="P1157" t="inlineStr"/>
      <c r="Q1157" t="inlineStr"/>
    </row>
    <row r="1158">
      <c r="A1158" t="inlineStr">
        <is>
          <t>ven-CE11N30E000</t>
        </is>
      </c>
      <c r="B1158" t="inlineStr">
        <is>
          <t>SUSHI AOKI</t>
        </is>
      </c>
      <c r="C1158" t="inlineStr">
        <is>
          <t>sushi aoki</t>
        </is>
      </c>
      <c r="D1158" t="n">
        <v>1</v>
      </c>
      <c r="E1158" t="inlineStr">
        <is>
          <t>https://calculator.now/static/og-default.png?v=1784647671</t>
        </is>
      </c>
      <c r="F1158" t="inlineStr">
        <is>
          <t>og_image</t>
        </is>
      </c>
      <c r="G1158" t="inlineStr">
        <is>
          <t>unknown (merchant-owned; not licensed)</t>
        </is>
      </c>
      <c r="H1158" t="inlineStr">
        <is>
          <t>murasaki.sg</t>
        </is>
      </c>
      <c r="I1158" s="4" t="inlineStr">
        <is>
          <t>needs_merchant_permission</t>
        </is>
      </c>
      <c r="J1158" t="inlineStr">
        <is>
          <t>low</t>
        </is>
      </c>
      <c r="K1158" t="inlineStr"/>
      <c r="L1158" t="inlineStr"/>
      <c r="M1158" t="inlineStr"/>
      <c r="N1158" t="inlineStr">
        <is>
          <t>official_website_homepage</t>
        </is>
      </c>
      <c r="O1158" t="inlineStr">
        <is>
          <t>https://murasaki.sg/</t>
        </is>
      </c>
      <c r="P1158" t="inlineStr"/>
      <c r="Q1158" t="inlineStr"/>
    </row>
    <row r="1159">
      <c r="A1159" t="inlineStr">
        <is>
          <t>ven-CE11N30E000</t>
        </is>
      </c>
      <c r="B1159" t="inlineStr">
        <is>
          <t>SUSHI AOKI</t>
        </is>
      </c>
      <c r="C1159" t="inlineStr">
        <is>
          <t>sushi aoki</t>
        </is>
      </c>
      <c r="D1159" t="n">
        <v>1</v>
      </c>
      <c r="E1159" t="inlineStr">
        <is>
          <t>https://calculator.now/static/apple-touch-icon.png?v=1731896910</t>
        </is>
      </c>
      <c r="F1159" t="inlineStr">
        <is>
          <t>official_site_favicon</t>
        </is>
      </c>
      <c r="G1159" t="inlineStr">
        <is>
          <t>unknown (merchant-owned; not licensed)</t>
        </is>
      </c>
      <c r="H1159" t="inlineStr">
        <is>
          <t>murasaki.sg</t>
        </is>
      </c>
      <c r="I1159" s="4" t="inlineStr">
        <is>
          <t>needs_merchant_permission</t>
        </is>
      </c>
      <c r="J1159" t="inlineStr">
        <is>
          <t>high</t>
        </is>
      </c>
      <c r="K1159" t="n">
        <v>180</v>
      </c>
      <c r="L1159" t="n">
        <v>180</v>
      </c>
      <c r="M1159" t="inlineStr"/>
      <c r="N1159" t="inlineStr">
        <is>
          <t>official_website_homepage</t>
        </is>
      </c>
      <c r="O1159" t="inlineStr">
        <is>
          <t>https://murasaki.sg/</t>
        </is>
      </c>
      <c r="P1159" t="inlineStr"/>
      <c r="Q1159" t="inlineStr"/>
    </row>
    <row r="1160">
      <c r="A1160" t="inlineStr">
        <is>
          <t>ven-CE11N45N000</t>
        </is>
      </c>
      <c r="B1160" t="inlineStr">
        <is>
          <t>UNAUNA</t>
        </is>
      </c>
      <c r="C1160" t="inlineStr">
        <is>
          <t>unauna</t>
        </is>
      </c>
      <c r="D1160" t="n">
        <v>1</v>
      </c>
      <c r="E1160" t="inlineStr">
        <is>
          <t>https://ucarecdn.com/a43eae13-bec0-47d2-8d87-4ab05efcc5e7/</t>
        </is>
      </c>
      <c r="F1160" t="inlineStr">
        <is>
          <t>jsonld</t>
        </is>
      </c>
      <c r="G1160" t="inlineStr">
        <is>
          <t>unknown (merchant-owned; not licensed)</t>
        </is>
      </c>
      <c r="H1160" t="inlineStr">
        <is>
          <t>unauna.oddle.me</t>
        </is>
      </c>
      <c r="I1160" s="4" t="inlineStr">
        <is>
          <t>needs_merchant_permission</t>
        </is>
      </c>
      <c r="J1160" t="inlineStr">
        <is>
          <t>high</t>
        </is>
      </c>
      <c r="K1160" t="inlineStr"/>
      <c r="L1160" t="inlineStr"/>
      <c r="M1160" t="inlineStr"/>
      <c r="N1160" t="inlineStr">
        <is>
          <t>official_website_homepage</t>
        </is>
      </c>
      <c r="O1160" t="inlineStr">
        <is>
          <t>https://unauna.oddle.me/</t>
        </is>
      </c>
      <c r="P1160" t="inlineStr"/>
      <c r="Q1160" t="inlineStr"/>
    </row>
    <row r="1161">
      <c r="A1161" t="inlineStr">
        <is>
          <t>ven-CE11N45N000</t>
        </is>
      </c>
      <c r="B1161" t="inlineStr">
        <is>
          <t>UNAUNA</t>
        </is>
      </c>
      <c r="C1161" t="inlineStr">
        <is>
          <t>unauna</t>
        </is>
      </c>
      <c r="D1161" t="n">
        <v>1</v>
      </c>
      <c r="E1161" t="inlineStr">
        <is>
          <t>https://ucarecdn.com/a43eae13-bec0-47d2-8d87-4ab05efcc5e7/-/format/png/-/stretch/fill/-/preview/512x512/-/resize/512x512/</t>
        </is>
      </c>
      <c r="F1161" t="inlineStr">
        <is>
          <t>official_site_favicon</t>
        </is>
      </c>
      <c r="G1161" t="inlineStr">
        <is>
          <t>unknown (merchant-owned; not licensed)</t>
        </is>
      </c>
      <c r="H1161" t="inlineStr">
        <is>
          <t>unauna.oddle.me</t>
        </is>
      </c>
      <c r="I1161" s="4" t="inlineStr">
        <is>
          <t>needs_merchant_permission</t>
        </is>
      </c>
      <c r="J1161" t="inlineStr">
        <is>
          <t>high</t>
        </is>
      </c>
      <c r="K1161" t="n">
        <v>512</v>
      </c>
      <c r="L1161" t="n">
        <v>512</v>
      </c>
      <c r="M1161" t="inlineStr"/>
      <c r="N1161" t="inlineStr">
        <is>
          <t>official_website_homepage</t>
        </is>
      </c>
      <c r="O1161" t="inlineStr">
        <is>
          <t>https://unauna.oddle.me/</t>
        </is>
      </c>
      <c r="P1161" t="inlineStr"/>
      <c r="Q1161" t="inlineStr"/>
    </row>
    <row r="1162">
      <c r="A1162" t="inlineStr">
        <is>
          <t>ven-CE11R84V000</t>
        </is>
      </c>
      <c r="B1162" t="inlineStr">
        <is>
          <t>Sin Ming Chicken Rice</t>
        </is>
      </c>
      <c r="C1162" t="inlineStr">
        <is>
          <t>sin ming chicken rice</t>
        </is>
      </c>
      <c r="D1162" t="n">
        <v>1</v>
      </c>
      <c r="E1162" t="inlineStr">
        <is>
          <t>https://cdn.oddle.me/wp-content/uploads/2020/09/small-oddle-logo-transparent.png</t>
        </is>
      </c>
      <c r="F1162" t="inlineStr">
        <is>
          <t>jsonld</t>
        </is>
      </c>
      <c r="G1162" t="inlineStr">
        <is>
          <t>unknown (merchant-owned; not licensed)</t>
        </is>
      </c>
      <c r="H1162" t="inlineStr">
        <is>
          <t>sinmingrdchickenrice.oddle.me</t>
        </is>
      </c>
      <c r="I1162" s="4" t="inlineStr">
        <is>
          <t>needs_merchant_permission</t>
        </is>
      </c>
      <c r="J1162" t="inlineStr">
        <is>
          <t>high</t>
        </is>
      </c>
      <c r="K1162" t="inlineStr"/>
      <c r="L1162" t="inlineStr"/>
      <c r="M1162" t="inlineStr"/>
      <c r="N1162" t="inlineStr">
        <is>
          <t>official_website_homepage</t>
        </is>
      </c>
      <c r="O1162" t="inlineStr">
        <is>
          <t>https://sinmingrdchickenrice.oddle.me/</t>
        </is>
      </c>
      <c r="P1162" t="inlineStr"/>
      <c r="Q1162" t="inlineStr"/>
    </row>
    <row r="1163">
      <c r="A1163" t="inlineStr">
        <is>
          <t>ven-CE11R84V000</t>
        </is>
      </c>
      <c r="B1163" t="inlineStr">
        <is>
          <t>Sin Ming Chicken Rice</t>
        </is>
      </c>
      <c r="C1163" t="inlineStr">
        <is>
          <t>sin ming chicken rice</t>
        </is>
      </c>
      <c r="D1163" t="n">
        <v>1</v>
      </c>
      <c r="E1163" t="inlineStr">
        <is>
          <t>https://ucarecdn.com/32a9914d-8da0-4647-a067-28d9f771d78e/-/format/png/-/stretch/fill/-/preview/512x512/512x512/-/resize/512x512/-/format/png/-/stretch/fill/-/resize/512x512/</t>
        </is>
      </c>
      <c r="F1163" t="inlineStr">
        <is>
          <t>official_site_favicon</t>
        </is>
      </c>
      <c r="G1163" t="inlineStr">
        <is>
          <t>unknown (merchant-owned; not licensed)</t>
        </is>
      </c>
      <c r="H1163" t="inlineStr">
        <is>
          <t>sinmingrdchickenrice.oddle.me</t>
        </is>
      </c>
      <c r="I1163" s="4" t="inlineStr">
        <is>
          <t>needs_merchant_permission</t>
        </is>
      </c>
      <c r="J1163" t="inlineStr">
        <is>
          <t>high</t>
        </is>
      </c>
      <c r="K1163" t="n">
        <v>512</v>
      </c>
      <c r="L1163" t="n">
        <v>512</v>
      </c>
      <c r="M1163" t="inlineStr"/>
      <c r="N1163" t="inlineStr">
        <is>
          <t>official_website_homepage</t>
        </is>
      </c>
      <c r="O1163" t="inlineStr">
        <is>
          <t>https://sinmingrdchickenrice.oddle.me/</t>
        </is>
      </c>
      <c r="P1163" t="inlineStr"/>
      <c r="Q1163" t="inlineStr"/>
    </row>
    <row r="1164">
      <c r="A1164" t="inlineStr">
        <is>
          <t>ven-CE12259K000</t>
        </is>
      </c>
      <c r="B1164" t="inlineStr">
        <is>
          <t>KISEKI JAPANESE BUFFEET RESTAURANT</t>
        </is>
      </c>
      <c r="C1164" t="inlineStr">
        <is>
          <t>kiseki japanese buffeet restaurant</t>
        </is>
      </c>
      <c r="D1164" t="n">
        <v>1</v>
      </c>
      <c r="E1164" t="inlineStr">
        <is>
          <t>https://www.kisekirestaurant.com.sg/wp-content/uploads/2016/11/kiseki-logo-email.png</t>
        </is>
      </c>
      <c r="F1164" t="inlineStr">
        <is>
          <t>jsonld</t>
        </is>
      </c>
      <c r="G1164" t="inlineStr">
        <is>
          <t>unknown (merchant-owned; not licensed)</t>
        </is>
      </c>
      <c r="H1164" t="inlineStr">
        <is>
          <t>kisekirestaurant.com.sg</t>
        </is>
      </c>
      <c r="I1164" s="4" t="inlineStr">
        <is>
          <t>needs_merchant_permission</t>
        </is>
      </c>
      <c r="J1164" t="inlineStr">
        <is>
          <t>high</t>
        </is>
      </c>
      <c r="K1164" t="inlineStr"/>
      <c r="L1164" t="inlineStr"/>
      <c r="M1164" t="inlineStr"/>
      <c r="N1164" t="inlineStr">
        <is>
          <t>official_website_homepage</t>
        </is>
      </c>
      <c r="O1164" t="inlineStr">
        <is>
          <t>https://kisekirestaurant.com.sg/</t>
        </is>
      </c>
      <c r="P1164" t="inlineStr"/>
      <c r="Q1164" t="inlineStr"/>
    </row>
    <row r="1165">
      <c r="A1165" t="inlineStr">
        <is>
          <t>ven-CE12259K000</t>
        </is>
      </c>
      <c r="B1165" t="inlineStr">
        <is>
          <t>KISEKI JAPANESE BUFFEET RESTAURANT</t>
        </is>
      </c>
      <c r="C1165" t="inlineStr">
        <is>
          <t>kiseki japanese buffeet restaurant</t>
        </is>
      </c>
      <c r="D1165" t="n">
        <v>1</v>
      </c>
      <c r="E1165" t="inlineStr">
        <is>
          <t>https://www.kisekirestaurant.com.sg/wp-content/uploads/2022/05/kiseki-restaurant-logo.png</t>
        </is>
      </c>
      <c r="F1165" t="inlineStr">
        <is>
          <t>og_image</t>
        </is>
      </c>
      <c r="G1165" t="inlineStr">
        <is>
          <t>unknown (merchant-owned; not licensed)</t>
        </is>
      </c>
      <c r="H1165" t="inlineStr">
        <is>
          <t>kisekirestaurant.com.sg</t>
        </is>
      </c>
      <c r="I1165" s="4" t="inlineStr">
        <is>
          <t>needs_merchant_permission</t>
        </is>
      </c>
      <c r="J1165" t="inlineStr">
        <is>
          <t>low</t>
        </is>
      </c>
      <c r="K1165" t="inlineStr"/>
      <c r="L1165" t="inlineStr"/>
      <c r="M1165" t="inlineStr"/>
      <c r="N1165" t="inlineStr">
        <is>
          <t>official_website_homepage</t>
        </is>
      </c>
      <c r="O1165" t="inlineStr">
        <is>
          <t>https://kisekirestaurant.com.sg/</t>
        </is>
      </c>
      <c r="P1165" t="inlineStr"/>
      <c r="Q1165" t="inlineStr"/>
    </row>
    <row r="1166">
      <c r="A1166" t="inlineStr">
        <is>
          <t>ven-CE12259K000</t>
        </is>
      </c>
      <c r="B1166" t="inlineStr">
        <is>
          <t>KISEKI JAPANESE BUFFEET RESTAURANT</t>
        </is>
      </c>
      <c r="C1166" t="inlineStr">
        <is>
          <t>kiseki japanese buffeet restaurant</t>
        </is>
      </c>
      <c r="D1166" t="n">
        <v>1</v>
      </c>
      <c r="E1166" t="inlineStr">
        <is>
          <t>https://www.kisekirestaurant.com.sg/wp-content/uploads/2016/12/favicon.ico</t>
        </is>
      </c>
      <c r="F1166" t="inlineStr">
        <is>
          <t>official_site_favicon</t>
        </is>
      </c>
      <c r="G1166" t="inlineStr">
        <is>
          <t>unknown (merchant-owned; not licensed)</t>
        </is>
      </c>
      <c r="H1166" t="inlineStr">
        <is>
          <t>kisekirestaurant.com.sg</t>
        </is>
      </c>
      <c r="I1166" s="4" t="inlineStr">
        <is>
          <t>needs_merchant_permission</t>
        </is>
      </c>
      <c r="J1166" t="inlineStr">
        <is>
          <t>high</t>
        </is>
      </c>
      <c r="K1166" t="inlineStr"/>
      <c r="L1166" t="inlineStr"/>
      <c r="M1166" t="inlineStr"/>
      <c r="N1166" t="inlineStr">
        <is>
          <t>official_website_homepage</t>
        </is>
      </c>
      <c r="O1166" t="inlineStr">
        <is>
          <t>https://kisekirestaurant.com.sg/</t>
        </is>
      </c>
      <c r="P1166" t="inlineStr"/>
      <c r="Q1166" t="inlineStr"/>
    </row>
    <row r="1167">
      <c r="A1167" t="inlineStr">
        <is>
          <t>ven-CE12454J000</t>
        </is>
      </c>
      <c r="B1167" t="inlineStr">
        <is>
          <t>ALTROZAFFERANO</t>
        </is>
      </c>
      <c r="C1167" t="inlineStr">
        <is>
          <t>altrozafferano</t>
        </is>
      </c>
      <c r="D1167" t="n">
        <v>1</v>
      </c>
      <c r="E1167" t="inlineStr">
        <is>
          <t>https://static.wixstatic.com/media/c53ee2_1587ff3155ef41f59838aa9cb9876ee6%7Emv2.png/v1/fill/w_192%2Ch_192%2Clg_1%2Cusm_0.66_1.00_0.01/c53ee2_1587ff3155ef41f59838aa9cb9876ee6%7Emv2.png</t>
        </is>
      </c>
      <c r="F1167" t="inlineStr">
        <is>
          <t>official_site_favicon</t>
        </is>
      </c>
      <c r="G1167" t="inlineStr">
        <is>
          <t>unknown (merchant-owned; not licensed)</t>
        </is>
      </c>
      <c r="H1167" t="inlineStr">
        <is>
          <t>altrozafferano.sg</t>
        </is>
      </c>
      <c r="I1167" s="4" t="inlineStr">
        <is>
          <t>needs_merchant_permission</t>
        </is>
      </c>
      <c r="J1167" t="inlineStr">
        <is>
          <t>high</t>
        </is>
      </c>
      <c r="K1167" t="n">
        <v>192</v>
      </c>
      <c r="L1167" t="n">
        <v>192</v>
      </c>
      <c r="M1167" t="inlineStr"/>
      <c r="N1167" t="inlineStr">
        <is>
          <t>official_website_homepage</t>
        </is>
      </c>
      <c r="O1167" t="inlineStr">
        <is>
          <t>https://altrozafferano.sg/</t>
        </is>
      </c>
      <c r="P1167" t="inlineStr"/>
      <c r="Q1167" t="inlineStr"/>
    </row>
    <row r="1168">
      <c r="A1168" t="inlineStr">
        <is>
          <t>ven-CE12593K000</t>
        </is>
      </c>
      <c r="B1168" t="inlineStr">
        <is>
          <t>PIZZA MARU</t>
        </is>
      </c>
      <c r="C1168" t="inlineStr">
        <is>
          <t>pizza maru</t>
        </is>
      </c>
      <c r="D1168" t="n">
        <v>1</v>
      </c>
      <c r="E1168" t="inlineStr">
        <is>
          <t>https://static.parastorage.com/client/pfavico.ico</t>
        </is>
      </c>
      <c r="F1168" t="inlineStr">
        <is>
          <t>official_site_favicon</t>
        </is>
      </c>
      <c r="G1168" t="inlineStr">
        <is>
          <t>unknown (merchant-owned; not licensed)</t>
        </is>
      </c>
      <c r="H1168" t="inlineStr">
        <is>
          <t>pizzamaru.com.sg</t>
        </is>
      </c>
      <c r="I1168" s="4" t="inlineStr">
        <is>
          <t>needs_merchant_permission</t>
        </is>
      </c>
      <c r="J1168" t="inlineStr">
        <is>
          <t>high</t>
        </is>
      </c>
      <c r="K1168" t="n">
        <v>192</v>
      </c>
      <c r="L1168" t="n">
        <v>192</v>
      </c>
      <c r="M1168" t="inlineStr"/>
      <c r="N1168" t="inlineStr">
        <is>
          <t>official_website_homepage</t>
        </is>
      </c>
      <c r="O1168" t="inlineStr">
        <is>
          <t>https://pizzamaru.com.sg/</t>
        </is>
      </c>
      <c r="P1168" t="inlineStr"/>
      <c r="Q1168" t="inlineStr"/>
    </row>
    <row r="1169">
      <c r="A1169" t="inlineStr">
        <is>
          <t>ven-CE12666K000</t>
        </is>
      </c>
      <c r="B1169" t="inlineStr">
        <is>
          <t>Misaki Japanese Restaurant</t>
        </is>
      </c>
      <c r="C1169" t="inlineStr">
        <is>
          <t>misaki japanese restaurant</t>
        </is>
      </c>
      <c r="D1169" t="n">
        <v>1</v>
      </c>
      <c r="E1169" t="inlineStr">
        <is>
          <t>https://misakisg.com/wp-content/uploads/2020/06/misaki2.jpg</t>
        </is>
      </c>
      <c r="F1169" t="inlineStr">
        <is>
          <t>og_image</t>
        </is>
      </c>
      <c r="G1169" t="inlineStr">
        <is>
          <t>unknown (merchant-owned; not licensed)</t>
        </is>
      </c>
      <c r="H1169" t="inlineStr">
        <is>
          <t>misakisg.com</t>
        </is>
      </c>
      <c r="I1169" s="4" t="inlineStr">
        <is>
          <t>needs_merchant_permission</t>
        </is>
      </c>
      <c r="J1169" t="inlineStr">
        <is>
          <t>low</t>
        </is>
      </c>
      <c r="K1169" t="inlineStr"/>
      <c r="L1169" t="inlineStr"/>
      <c r="M1169" t="inlineStr"/>
      <c r="N1169" t="inlineStr">
        <is>
          <t>official_website_homepage</t>
        </is>
      </c>
      <c r="O1169" t="inlineStr">
        <is>
          <t>https://misakisg.com/</t>
        </is>
      </c>
      <c r="P1169" t="inlineStr"/>
      <c r="Q1169" t="inlineStr"/>
    </row>
    <row r="1170">
      <c r="A1170" t="inlineStr">
        <is>
          <t>ven-CE12666K000</t>
        </is>
      </c>
      <c r="B1170" t="inlineStr">
        <is>
          <t>Misaki Japanese Restaurant</t>
        </is>
      </c>
      <c r="C1170" t="inlineStr">
        <is>
          <t>misaki japanese restaurant</t>
        </is>
      </c>
      <c r="D1170" t="n">
        <v>1</v>
      </c>
      <c r="E1170" t="inlineStr">
        <is>
          <t>https://misakisg.com/wp-content/uploads/2020/05/cropped-logo-750px-192x192.png</t>
        </is>
      </c>
      <c r="F1170" t="inlineStr">
        <is>
          <t>official_site_favicon</t>
        </is>
      </c>
      <c r="G1170" t="inlineStr">
        <is>
          <t>unknown (merchant-owned; not licensed)</t>
        </is>
      </c>
      <c r="H1170" t="inlineStr">
        <is>
          <t>misakisg.com</t>
        </is>
      </c>
      <c r="I1170" s="4" t="inlineStr">
        <is>
          <t>needs_merchant_permission</t>
        </is>
      </c>
      <c r="J1170" t="inlineStr">
        <is>
          <t>high</t>
        </is>
      </c>
      <c r="K1170" t="n">
        <v>192</v>
      </c>
      <c r="L1170" t="n">
        <v>192</v>
      </c>
      <c r="M1170" t="inlineStr"/>
      <c r="N1170" t="inlineStr">
        <is>
          <t>official_website_homepage</t>
        </is>
      </c>
      <c r="O1170" t="inlineStr">
        <is>
          <t>https://misakisg.com/</t>
        </is>
      </c>
      <c r="P1170" t="inlineStr"/>
      <c r="Q1170" t="inlineStr"/>
    </row>
    <row r="1171">
      <c r="A1171" t="inlineStr">
        <is>
          <t>ven-CE12714E000</t>
        </is>
      </c>
      <c r="B1171" t="inlineStr">
        <is>
          <t>CSHH COFFEE BAR</t>
        </is>
      </c>
      <c r="C1171" t="inlineStr">
        <is>
          <t>cshh coffee bar</t>
        </is>
      </c>
      <c r="D1171" t="n">
        <v>1</v>
      </c>
      <c r="E1171" t="inlineStr">
        <is>
          <t>http://cshhcoffee.com/cdn/shop/files/CSHH_Coffee_Bar_logo_1200x1200.jpg?v=1634198177</t>
        </is>
      </c>
      <c r="F1171" t="inlineStr">
        <is>
          <t>og_image</t>
        </is>
      </c>
      <c r="G1171" t="inlineStr">
        <is>
          <t>unknown (merchant-owned; not licensed)</t>
        </is>
      </c>
      <c r="H1171" t="inlineStr">
        <is>
          <t>cshhcoffee.com</t>
        </is>
      </c>
      <c r="I1171" s="4" t="inlineStr">
        <is>
          <t>needs_merchant_permission</t>
        </is>
      </c>
      <c r="J1171" t="inlineStr">
        <is>
          <t>low</t>
        </is>
      </c>
      <c r="K1171" t="inlineStr"/>
      <c r="L1171" t="inlineStr"/>
      <c r="M1171" t="inlineStr"/>
      <c r="N1171" t="inlineStr">
        <is>
          <t>official_website_homepage</t>
        </is>
      </c>
      <c r="O1171" t="inlineStr">
        <is>
          <t>https://cshhcoffee.com/</t>
        </is>
      </c>
      <c r="P1171" t="inlineStr"/>
      <c r="Q1171" t="inlineStr"/>
    </row>
    <row r="1172">
      <c r="A1172" t="inlineStr">
        <is>
          <t>ven-CE12786X000</t>
        </is>
      </c>
      <c r="B1172" t="inlineStr">
        <is>
          <t>Ciel Patisserie</t>
        </is>
      </c>
      <c r="C1172" t="inlineStr">
        <is>
          <t>ciel patisserie</t>
        </is>
      </c>
      <c r="D1172" t="n">
        <v>1</v>
      </c>
      <c r="E1172" t="inlineStr">
        <is>
          <t>https://s3-ap-southeast-1.amazonaws.com/v3-live.image.oddle.me/logo/menu_CielPatisserieab298f.jpg</t>
        </is>
      </c>
      <c r="F1172" t="inlineStr">
        <is>
          <t>jsonld</t>
        </is>
      </c>
      <c r="G1172" t="inlineStr">
        <is>
          <t>unknown (merchant-owned; not licensed)</t>
        </is>
      </c>
      <c r="H1172" t="inlineStr">
        <is>
          <t>ciel.oddle.me</t>
        </is>
      </c>
      <c r="I1172" s="4" t="inlineStr">
        <is>
          <t>needs_merchant_permission</t>
        </is>
      </c>
      <c r="J1172" t="inlineStr">
        <is>
          <t>high</t>
        </is>
      </c>
      <c r="K1172" t="inlineStr"/>
      <c r="L1172" t="inlineStr"/>
      <c r="M1172" t="inlineStr"/>
      <c r="N1172" t="inlineStr">
        <is>
          <t>official_website_homepage</t>
        </is>
      </c>
      <c r="O1172" t="inlineStr">
        <is>
          <t>https://ciel.oddle.me/</t>
        </is>
      </c>
      <c r="P1172" t="inlineStr"/>
      <c r="Q1172" t="inlineStr"/>
    </row>
    <row r="1173">
      <c r="A1173" t="inlineStr">
        <is>
          <t>ven-CE12812C000</t>
        </is>
      </c>
      <c r="B1173" t="inlineStr">
        <is>
          <t>PADI@BUSSORAH</t>
        </is>
      </c>
      <c r="C1173" t="inlineStr">
        <is>
          <t>padi</t>
        </is>
      </c>
      <c r="D1173" t="n">
        <v>1</v>
      </c>
      <c r="E1173" t="inlineStr">
        <is>
          <t>https://www.padibussorah.com/wp-content/uploads/2018/09/cropped-11263081_1576544905933018_2569071289859486790_n-1-192x192.jpg</t>
        </is>
      </c>
      <c r="F1173" t="inlineStr">
        <is>
          <t>official_site_favicon</t>
        </is>
      </c>
      <c r="G1173" t="inlineStr">
        <is>
          <t>unknown (merchant-owned; not licensed)</t>
        </is>
      </c>
      <c r="H1173" t="inlineStr">
        <is>
          <t>padibussorah.com</t>
        </is>
      </c>
      <c r="I1173" s="4" t="inlineStr">
        <is>
          <t>needs_merchant_permission</t>
        </is>
      </c>
      <c r="J1173" t="inlineStr">
        <is>
          <t>high</t>
        </is>
      </c>
      <c r="K1173" t="n">
        <v>192</v>
      </c>
      <c r="L1173" t="n">
        <v>192</v>
      </c>
      <c r="M1173" t="inlineStr"/>
      <c r="N1173" t="inlineStr">
        <is>
          <t>official_website_homepage</t>
        </is>
      </c>
      <c r="O1173" t="inlineStr">
        <is>
          <t>https://padibussorah.com/</t>
        </is>
      </c>
      <c r="P1173" t="inlineStr"/>
      <c r="Q1173" t="inlineStr"/>
    </row>
    <row r="1174">
      <c r="A1174" t="inlineStr">
        <is>
          <t>ven-CE12859X000</t>
        </is>
      </c>
      <c r="B1174" t="inlineStr">
        <is>
          <t>TIANN'S</t>
        </is>
      </c>
      <c r="C1174" t="inlineStr">
        <is>
          <t>tiann's</t>
        </is>
      </c>
      <c r="D1174" t="n">
        <v>1</v>
      </c>
      <c r="E1174" t="inlineStr">
        <is>
          <t>https://tianns.com.sg/cdn/shop/files/Tianns_Logo_e74ba94b-032c-4de7-a5c9-979c6b8527f7.png?v=1731043029&amp;width=500</t>
        </is>
      </c>
      <c r="F1174" t="inlineStr">
        <is>
          <t>jsonld</t>
        </is>
      </c>
      <c r="G1174" t="inlineStr">
        <is>
          <t>unknown (merchant-owned; not licensed)</t>
        </is>
      </c>
      <c r="H1174" t="inlineStr">
        <is>
          <t>tianns.com.sg</t>
        </is>
      </c>
      <c r="I1174" s="4" t="inlineStr">
        <is>
          <t>needs_merchant_permission</t>
        </is>
      </c>
      <c r="J1174" t="inlineStr">
        <is>
          <t>high</t>
        </is>
      </c>
      <c r="K1174" t="inlineStr"/>
      <c r="L1174" t="inlineStr"/>
      <c r="M1174" t="inlineStr"/>
      <c r="N1174" t="inlineStr">
        <is>
          <t>official_website_homepage</t>
        </is>
      </c>
      <c r="O1174" t="inlineStr">
        <is>
          <t>https://tianns.com.sg/</t>
        </is>
      </c>
      <c r="P1174" t="inlineStr"/>
      <c r="Q1174" t="inlineStr"/>
    </row>
    <row r="1175">
      <c r="A1175" t="inlineStr">
        <is>
          <t>ven-CE12859X000</t>
        </is>
      </c>
      <c r="B1175" t="inlineStr">
        <is>
          <t>TIANN'S</t>
        </is>
      </c>
      <c r="C1175" t="inlineStr">
        <is>
          <t>tiann's</t>
        </is>
      </c>
      <c r="D1175" t="n">
        <v>1</v>
      </c>
      <c r="E1175" t="inlineStr">
        <is>
          <t>http://tianns.com.sg/cdn/shop/files/Tianns_Logo.png?height=628&amp;pad_color=fff&amp;v=1654578443&amp;width=1200</t>
        </is>
      </c>
      <c r="F1175" t="inlineStr">
        <is>
          <t>og_image</t>
        </is>
      </c>
      <c r="G1175" t="inlineStr">
        <is>
          <t>unknown (merchant-owned; not licensed)</t>
        </is>
      </c>
      <c r="H1175" t="inlineStr">
        <is>
          <t>tianns.com.sg</t>
        </is>
      </c>
      <c r="I1175" s="4" t="inlineStr">
        <is>
          <t>needs_merchant_permission</t>
        </is>
      </c>
      <c r="J1175" t="inlineStr">
        <is>
          <t>low</t>
        </is>
      </c>
      <c r="K1175" t="inlineStr"/>
      <c r="L1175" t="inlineStr"/>
      <c r="M1175" t="inlineStr"/>
      <c r="N1175" t="inlineStr">
        <is>
          <t>official_website_homepage</t>
        </is>
      </c>
      <c r="O1175" t="inlineStr">
        <is>
          <t>https://tianns.com.sg/</t>
        </is>
      </c>
      <c r="P1175" t="inlineStr"/>
      <c r="Q1175" t="inlineStr"/>
    </row>
    <row r="1176">
      <c r="A1176" t="inlineStr">
        <is>
          <t>ven-CE12859X000</t>
        </is>
      </c>
      <c r="B1176" t="inlineStr">
        <is>
          <t>TIANN'S</t>
        </is>
      </c>
      <c r="C1176" t="inlineStr">
        <is>
          <t>tiann's</t>
        </is>
      </c>
      <c r="D1176" t="n">
        <v>1</v>
      </c>
      <c r="E1176" t="inlineStr">
        <is>
          <t>https://tianns.com.sg/cdn/shop/files/Tianns_favicon.png?crop=center&amp;height=32&amp;v=1731043239&amp;width=32</t>
        </is>
      </c>
      <c r="F1176" t="inlineStr">
        <is>
          <t>official_site_favicon</t>
        </is>
      </c>
      <c r="G1176" t="inlineStr">
        <is>
          <t>unknown (merchant-owned; not licensed)</t>
        </is>
      </c>
      <c r="H1176" t="inlineStr">
        <is>
          <t>tianns.com.sg</t>
        </is>
      </c>
      <c r="I1176" s="4" t="inlineStr">
        <is>
          <t>needs_merchant_permission</t>
        </is>
      </c>
      <c r="J1176" t="inlineStr">
        <is>
          <t>high</t>
        </is>
      </c>
      <c r="K1176" t="inlineStr"/>
      <c r="L1176" t="inlineStr"/>
      <c r="M1176" t="inlineStr"/>
      <c r="N1176" t="inlineStr">
        <is>
          <t>official_website_homepage</t>
        </is>
      </c>
      <c r="O1176" t="inlineStr">
        <is>
          <t>https://tianns.com.sg/</t>
        </is>
      </c>
      <c r="P1176" t="inlineStr"/>
      <c r="Q1176" t="inlineStr"/>
    </row>
    <row r="1177">
      <c r="A1177" t="inlineStr">
        <is>
          <t>ven-CE12886L000</t>
        </is>
      </c>
      <c r="B1177" t="inlineStr">
        <is>
          <t>SYMMETRY</t>
        </is>
      </c>
      <c r="C1177" t="inlineStr">
        <is>
          <t>symmetry</t>
        </is>
      </c>
      <c r="D1177" t="n">
        <v>1</v>
      </c>
      <c r="E1177" t="inlineStr">
        <is>
          <t>http://static1.squarespace.com/static/568ce3d4b204d5a4f88a89c8/t/65ba4500891cf662fa6d14bb/1706706176394/symmetry_FINAL_THICK-01.png?format=1500w</t>
        </is>
      </c>
      <c r="F1177" t="inlineStr">
        <is>
          <t>og_image</t>
        </is>
      </c>
      <c r="G1177" t="inlineStr">
        <is>
          <t>unknown (merchant-owned; not licensed)</t>
        </is>
      </c>
      <c r="H1177" t="inlineStr">
        <is>
          <t>symmetry.com.sg</t>
        </is>
      </c>
      <c r="I1177" s="4" t="inlineStr">
        <is>
          <t>needs_merchant_permission</t>
        </is>
      </c>
      <c r="J1177" t="inlineStr">
        <is>
          <t>low</t>
        </is>
      </c>
      <c r="K1177" t="inlineStr"/>
      <c r="L1177" t="inlineStr"/>
      <c r="M1177" t="inlineStr"/>
      <c r="N1177" t="inlineStr">
        <is>
          <t>official_website_homepage</t>
        </is>
      </c>
      <c r="O1177" t="inlineStr">
        <is>
          <t>https://symmetry.com.sg/</t>
        </is>
      </c>
      <c r="P1177" t="inlineStr"/>
      <c r="Q1177" t="inlineStr"/>
    </row>
    <row r="1178">
      <c r="A1178" t="inlineStr">
        <is>
          <t>ven-CE12886L000</t>
        </is>
      </c>
      <c r="B1178" t="inlineStr">
        <is>
          <t>SYMMETRY</t>
        </is>
      </c>
      <c r="C1178" t="inlineStr">
        <is>
          <t>symmetry</t>
        </is>
      </c>
      <c r="D1178" t="n">
        <v>1</v>
      </c>
      <c r="E1178" t="inlineStr">
        <is>
          <t>https://images.squarespace-cdn.com/content/v1/568ce3d4b204d5a4f88a89c8/1455622768821-PCHZG1Z9ZOCNU2K99NBA/favicon.ico</t>
        </is>
      </c>
      <c r="F1178" t="inlineStr">
        <is>
          <t>official_site_favicon</t>
        </is>
      </c>
      <c r="G1178" t="inlineStr">
        <is>
          <t>unknown (merchant-owned; not licensed)</t>
        </is>
      </c>
      <c r="H1178" t="inlineStr">
        <is>
          <t>symmetry.com.sg</t>
        </is>
      </c>
      <c r="I1178" s="4" t="inlineStr">
        <is>
          <t>needs_merchant_permission</t>
        </is>
      </c>
      <c r="J1178" t="inlineStr">
        <is>
          <t>high</t>
        </is>
      </c>
      <c r="K1178" t="inlineStr"/>
      <c r="L1178" t="inlineStr"/>
      <c r="M1178" t="inlineStr"/>
      <c r="N1178" t="inlineStr">
        <is>
          <t>official_website_homepage</t>
        </is>
      </c>
      <c r="O1178" t="inlineStr">
        <is>
          <t>https://symmetry.com.sg/</t>
        </is>
      </c>
      <c r="P1178" t="inlineStr"/>
      <c r="Q1178" t="inlineStr"/>
    </row>
    <row r="1179">
      <c r="A1179" t="inlineStr">
        <is>
          <t>ven-CE12898C000</t>
        </is>
      </c>
      <c r="B1179" t="inlineStr">
        <is>
          <t>Lolla</t>
        </is>
      </c>
      <c r="C1179" t="inlineStr">
        <is>
          <t>lolla</t>
        </is>
      </c>
      <c r="D1179" t="n">
        <v>1</v>
      </c>
      <c r="E1179" t="inlineStr">
        <is>
          <t>https://lolla.recipe.net/static/images/favicon-192x192.png</t>
        </is>
      </c>
      <c r="F1179" t="inlineStr">
        <is>
          <t>official_site_favicon</t>
        </is>
      </c>
      <c r="G1179" t="inlineStr">
        <is>
          <t>unknown (merchant-owned; not licensed)</t>
        </is>
      </c>
      <c r="H1179" t="inlineStr">
        <is>
          <t>lolla.com.sg</t>
        </is>
      </c>
      <c r="I1179" s="4" t="inlineStr">
        <is>
          <t>needs_merchant_permission</t>
        </is>
      </c>
      <c r="J1179" t="inlineStr">
        <is>
          <t>high</t>
        </is>
      </c>
      <c r="K1179" t="n">
        <v>192</v>
      </c>
      <c r="L1179" t="n">
        <v>192</v>
      </c>
      <c r="M1179" t="inlineStr"/>
      <c r="N1179" t="inlineStr">
        <is>
          <t>official_website_homepage</t>
        </is>
      </c>
      <c r="O1179" t="inlineStr">
        <is>
          <t>https://lolla.com.sg/</t>
        </is>
      </c>
      <c r="P1179" t="inlineStr"/>
      <c r="Q1179" t="inlineStr"/>
    </row>
    <row r="1180">
      <c r="A1180" t="inlineStr">
        <is>
          <t>ven-CE12B28N000</t>
        </is>
      </c>
      <c r="B1180" t="inlineStr">
        <is>
          <t>DOME BAKERY</t>
        </is>
      </c>
      <c r="C1180" t="inlineStr">
        <is>
          <t>dome bakery</t>
        </is>
      </c>
      <c r="D1180" t="n">
        <v>1</v>
      </c>
      <c r="E1180" t="inlineStr">
        <is>
          <t>https://domebakery.sg/cdn/shop/files/Colour_2_-_DB_TL_Horizontal_4_1_1042x.png?v=1679664275</t>
        </is>
      </c>
      <c r="F1180" t="inlineStr">
        <is>
          <t>jsonld</t>
        </is>
      </c>
      <c r="G1180" t="inlineStr">
        <is>
          <t>unknown (merchant-owned; not licensed)</t>
        </is>
      </c>
      <c r="H1180" t="inlineStr">
        <is>
          <t>domebakery.sg</t>
        </is>
      </c>
      <c r="I1180" s="4" t="inlineStr">
        <is>
          <t>needs_merchant_permission</t>
        </is>
      </c>
      <c r="J1180" t="inlineStr">
        <is>
          <t>high</t>
        </is>
      </c>
      <c r="K1180" t="inlineStr"/>
      <c r="L1180" t="inlineStr"/>
      <c r="M1180" t="inlineStr"/>
      <c r="N1180" t="inlineStr">
        <is>
          <t>official_website_homepage</t>
        </is>
      </c>
      <c r="O1180" t="inlineStr">
        <is>
          <t>https://domebakery.sg/</t>
        </is>
      </c>
      <c r="P1180" t="inlineStr"/>
      <c r="Q1180" t="inlineStr"/>
    </row>
    <row r="1181">
      <c r="A1181" t="inlineStr">
        <is>
          <t>ven-CE12B28N000</t>
        </is>
      </c>
      <c r="B1181" t="inlineStr">
        <is>
          <t>DOME BAKERY</t>
        </is>
      </c>
      <c r="C1181" t="inlineStr">
        <is>
          <t>dome bakery</t>
        </is>
      </c>
      <c r="D1181" t="n">
        <v>1</v>
      </c>
      <c r="E1181" t="inlineStr">
        <is>
          <t>http://domebakery.sg/cdn/shop/files/Colour_2_-_DB_TL_Horizontal_4_1.png?v=1679664275</t>
        </is>
      </c>
      <c r="F1181" t="inlineStr">
        <is>
          <t>og_image</t>
        </is>
      </c>
      <c r="G1181" t="inlineStr">
        <is>
          <t>unknown (merchant-owned; not licensed)</t>
        </is>
      </c>
      <c r="H1181" t="inlineStr">
        <is>
          <t>domebakery.sg</t>
        </is>
      </c>
      <c r="I1181" s="4" t="inlineStr">
        <is>
          <t>needs_merchant_permission</t>
        </is>
      </c>
      <c r="J1181" t="inlineStr">
        <is>
          <t>low</t>
        </is>
      </c>
      <c r="K1181" t="inlineStr"/>
      <c r="L1181" t="inlineStr"/>
      <c r="M1181" t="inlineStr"/>
      <c r="N1181" t="inlineStr">
        <is>
          <t>official_website_homepage</t>
        </is>
      </c>
      <c r="O1181" t="inlineStr">
        <is>
          <t>https://domebakery.sg/</t>
        </is>
      </c>
      <c r="P1181" t="inlineStr"/>
      <c r="Q1181" t="inlineStr"/>
    </row>
    <row r="1182">
      <c r="A1182" t="inlineStr">
        <is>
          <t>ven-CE12B28N000</t>
        </is>
      </c>
      <c r="B1182" t="inlineStr">
        <is>
          <t>DOME BAKERY</t>
        </is>
      </c>
      <c r="C1182" t="inlineStr">
        <is>
          <t>dome bakery</t>
        </is>
      </c>
      <c r="D1182" t="n">
        <v>1</v>
      </c>
      <c r="E1182" t="inlineStr">
        <is>
          <t>https://domebakery.sg/cdn/shop/files/Dome_Bakery_Favicon_32x32.png?v=1700756570</t>
        </is>
      </c>
      <c r="F1182" t="inlineStr">
        <is>
          <t>official_site_favicon</t>
        </is>
      </c>
      <c r="G1182" t="inlineStr">
        <is>
          <t>unknown (merchant-owned; not licensed)</t>
        </is>
      </c>
      <c r="H1182" t="inlineStr">
        <is>
          <t>domebakery.sg</t>
        </is>
      </c>
      <c r="I1182" s="4" t="inlineStr">
        <is>
          <t>needs_merchant_permission</t>
        </is>
      </c>
      <c r="J1182" t="inlineStr">
        <is>
          <t>high</t>
        </is>
      </c>
      <c r="K1182" t="inlineStr"/>
      <c r="L1182" t="inlineStr"/>
      <c r="M1182" t="inlineStr"/>
      <c r="N1182" t="inlineStr">
        <is>
          <t>official_website_homepage</t>
        </is>
      </c>
      <c r="O1182" t="inlineStr">
        <is>
          <t>https://domebakery.sg/</t>
        </is>
      </c>
      <c r="P1182" t="inlineStr"/>
      <c r="Q1182" t="inlineStr"/>
    </row>
    <row r="1183">
      <c r="A1183" t="inlineStr">
        <is>
          <t>ven-CE12D51C000</t>
        </is>
      </c>
      <c r="B1183" t="inlineStr">
        <is>
          <t>MY AWESOME CAFE</t>
        </is>
      </c>
      <c r="C1183" t="inlineStr">
        <is>
          <t>my awesome cafe</t>
        </is>
      </c>
      <c r="D1183" t="n">
        <v>1</v>
      </c>
      <c r="E1183" t="inlineStr">
        <is>
          <t>https://images.squarespace-cdn.com/content/v1/57222aa87c65e4e273671ded/1462374279565-N1D71V2Q7WOWKSXRJLVN/favicon.ico</t>
        </is>
      </c>
      <c r="F1183" t="inlineStr">
        <is>
          <t>official_site_favicon</t>
        </is>
      </c>
      <c r="G1183" t="inlineStr">
        <is>
          <t>unknown (merchant-owned; not licensed)</t>
        </is>
      </c>
      <c r="H1183" t="inlineStr">
        <is>
          <t>myawesomecafe.com</t>
        </is>
      </c>
      <c r="I1183" s="4" t="inlineStr">
        <is>
          <t>needs_merchant_permission</t>
        </is>
      </c>
      <c r="J1183" t="inlineStr">
        <is>
          <t>high</t>
        </is>
      </c>
      <c r="K1183" t="inlineStr"/>
      <c r="L1183" t="inlineStr"/>
      <c r="M1183" t="inlineStr"/>
      <c r="N1183" t="inlineStr">
        <is>
          <t>official_website_homepage</t>
        </is>
      </c>
      <c r="O1183" t="inlineStr">
        <is>
          <t>https://myawesomecafe.com/</t>
        </is>
      </c>
      <c r="P1183" t="inlineStr"/>
      <c r="Q1183" t="inlineStr"/>
    </row>
    <row r="1184">
      <c r="A1184" t="inlineStr">
        <is>
          <t>ven-CE12E22J000</t>
        </is>
      </c>
      <c r="B1184" t="inlineStr">
        <is>
          <t>THYE MOH CHAN</t>
        </is>
      </c>
      <c r="C1184" t="inlineStr">
        <is>
          <t>thye moh chan</t>
        </is>
      </c>
      <c r="D1184" t="n">
        <v>1</v>
      </c>
      <c r="E1184" t="inlineStr">
        <is>
          <t>https://www.thyemohchan.com/wp-content/uploads/2019/01/logo_retina.png</t>
        </is>
      </c>
      <c r="F1184" t="inlineStr">
        <is>
          <t>jsonld</t>
        </is>
      </c>
      <c r="G1184" t="inlineStr">
        <is>
          <t>unknown (merchant-owned; not licensed)</t>
        </is>
      </c>
      <c r="H1184" t="inlineStr">
        <is>
          <t>thyemohchan.com</t>
        </is>
      </c>
      <c r="I1184" s="4" t="inlineStr">
        <is>
          <t>needs_merchant_permission</t>
        </is>
      </c>
      <c r="J1184" t="inlineStr">
        <is>
          <t>high</t>
        </is>
      </c>
      <c r="K1184" t="inlineStr"/>
      <c r="L1184" t="inlineStr"/>
      <c r="M1184" t="inlineStr"/>
      <c r="N1184" t="inlineStr">
        <is>
          <t>official_website_homepage</t>
        </is>
      </c>
      <c r="O1184" t="inlineStr">
        <is>
          <t>https://thyemohchan.com/</t>
        </is>
      </c>
      <c r="P1184" t="inlineStr"/>
      <c r="Q1184" t="inlineStr"/>
    </row>
    <row r="1185">
      <c r="A1185" t="inlineStr">
        <is>
          <t>ven-CE12E22J000</t>
        </is>
      </c>
      <c r="B1185" t="inlineStr">
        <is>
          <t>THYE MOH CHAN</t>
        </is>
      </c>
      <c r="C1185" t="inlineStr">
        <is>
          <t>thye moh chan</t>
        </is>
      </c>
      <c r="D1185" t="n">
        <v>1</v>
      </c>
      <c r="E1185" t="inlineStr">
        <is>
          <t>https://www.thyemohchan.com/wp-content/uploads/2019/01/logo_retina-150x150.png</t>
        </is>
      </c>
      <c r="F1185" t="inlineStr">
        <is>
          <t>official_site_favicon</t>
        </is>
      </c>
      <c r="G1185" t="inlineStr">
        <is>
          <t>unknown (merchant-owned; not licensed)</t>
        </is>
      </c>
      <c r="H1185" t="inlineStr">
        <is>
          <t>thyemohchan.com</t>
        </is>
      </c>
      <c r="I1185" s="4" t="inlineStr">
        <is>
          <t>needs_merchant_permission</t>
        </is>
      </c>
      <c r="J1185" t="inlineStr">
        <is>
          <t>high</t>
        </is>
      </c>
      <c r="K1185" t="n">
        <v>32</v>
      </c>
      <c r="L1185" t="n">
        <v>32</v>
      </c>
      <c r="M1185" t="inlineStr"/>
      <c r="N1185" t="inlineStr">
        <is>
          <t>official_website_homepage</t>
        </is>
      </c>
      <c r="O1185" t="inlineStr">
        <is>
          <t>https://thyemohchan.com/</t>
        </is>
      </c>
      <c r="P1185" t="inlineStr"/>
      <c r="Q1185" t="inlineStr"/>
    </row>
    <row r="1186">
      <c r="A1186" t="inlineStr">
        <is>
          <t>ven-CE12E87X000</t>
        </is>
      </c>
      <c r="B1186" t="inlineStr">
        <is>
          <t>Hock Lam street popular beef kway teow</t>
        </is>
      </c>
      <c r="C1186" t="inlineStr">
        <is>
          <t>hock lam street popular beef kway teow</t>
        </is>
      </c>
      <c r="D1186" t="n">
        <v>1</v>
      </c>
      <c r="E1186" t="inlineStr">
        <is>
          <t>https://ucarecdn.com/d68253fa-f29d-4387-bbe1-74110f4a49ec/-/crop/1199x1200/215,0/-/preview/</t>
        </is>
      </c>
      <c r="F1186" t="inlineStr">
        <is>
          <t>jsonld</t>
        </is>
      </c>
      <c r="G1186" t="inlineStr">
        <is>
          <t>unknown (merchant-owned; not licensed)</t>
        </is>
      </c>
      <c r="H1186" t="inlineStr">
        <is>
          <t>authentichocklambeef.oddle.me</t>
        </is>
      </c>
      <c r="I1186" s="4" t="inlineStr">
        <is>
          <t>needs_merchant_permission</t>
        </is>
      </c>
      <c r="J1186" t="inlineStr">
        <is>
          <t>high</t>
        </is>
      </c>
      <c r="K1186" t="inlineStr"/>
      <c r="L1186" t="inlineStr"/>
      <c r="M1186" t="inlineStr"/>
      <c r="N1186" t="inlineStr">
        <is>
          <t>official_website_homepage</t>
        </is>
      </c>
      <c r="O1186" t="inlineStr">
        <is>
          <t>https://authentichocklambeef.oddle.me/</t>
        </is>
      </c>
      <c r="P1186" t="inlineStr"/>
      <c r="Q1186" t="inlineStr"/>
    </row>
    <row r="1187">
      <c r="A1187" t="inlineStr">
        <is>
          <t>ven-CE12E87X000</t>
        </is>
      </c>
      <c r="B1187" t="inlineStr">
        <is>
          <t>Hock Lam street popular beef kway teow</t>
        </is>
      </c>
      <c r="C1187" t="inlineStr">
        <is>
          <t>hock lam street popular beef kway teow</t>
        </is>
      </c>
      <c r="D1187" t="n">
        <v>1</v>
      </c>
      <c r="E1187" t="inlineStr">
        <is>
          <t>https://ucarecdn.com/d68253fa-f29d-4387-bbe1-74110f4a49ec/-/crop/1199x1200/215,0/-/preview/512x512/-/format/png/-/stretch/fill/-/resize/512x512/</t>
        </is>
      </c>
      <c r="F1187" t="inlineStr">
        <is>
          <t>official_site_favicon</t>
        </is>
      </c>
      <c r="G1187" t="inlineStr">
        <is>
          <t>unknown (merchant-owned; not licensed)</t>
        </is>
      </c>
      <c r="H1187" t="inlineStr">
        <is>
          <t>authentichocklambeef.oddle.me</t>
        </is>
      </c>
      <c r="I1187" s="4" t="inlineStr">
        <is>
          <t>needs_merchant_permission</t>
        </is>
      </c>
      <c r="J1187" t="inlineStr">
        <is>
          <t>high</t>
        </is>
      </c>
      <c r="K1187" t="n">
        <v>512</v>
      </c>
      <c r="L1187" t="n">
        <v>512</v>
      </c>
      <c r="M1187" t="inlineStr"/>
      <c r="N1187" t="inlineStr">
        <is>
          <t>official_website_homepage</t>
        </is>
      </c>
      <c r="O1187" t="inlineStr">
        <is>
          <t>https://authentichocklambeef.oddle.me/</t>
        </is>
      </c>
      <c r="P1187" t="inlineStr"/>
      <c r="Q1187" t="inlineStr"/>
    </row>
    <row r="1188">
      <c r="A1188" t="inlineStr">
        <is>
          <t>ven-CE12G36E000</t>
        </is>
      </c>
      <c r="B1188" t="inlineStr">
        <is>
          <t>SAIZERIYA</t>
        </is>
      </c>
      <c r="C1188" t="inlineStr">
        <is>
          <t>saizeriya</t>
        </is>
      </c>
      <c r="D1188" t="n">
        <v>1</v>
      </c>
      <c r="E1188" t="inlineStr">
        <is>
          <t>https://www.saizeriya.com.cn/img/logo.png</t>
        </is>
      </c>
      <c r="F1188" t="inlineStr">
        <is>
          <t>official_site_favicon</t>
        </is>
      </c>
      <c r="G1188" t="inlineStr">
        <is>
          <t>unknown (merchant-owned; not licensed)</t>
        </is>
      </c>
      <c r="H1188" t="inlineStr">
        <is>
          <t>saizeriya.com.cn</t>
        </is>
      </c>
      <c r="I1188" s="4" t="inlineStr">
        <is>
          <t>needs_merchant_permission</t>
        </is>
      </c>
      <c r="J1188" t="inlineStr">
        <is>
          <t>high</t>
        </is>
      </c>
      <c r="K1188" t="inlineStr"/>
      <c r="L1188" t="inlineStr"/>
      <c r="M1188" t="inlineStr"/>
      <c r="N1188" t="inlineStr">
        <is>
          <t>official_website_homepage</t>
        </is>
      </c>
      <c r="O1188" t="inlineStr">
        <is>
          <t>https://saizeriya.com.cn/</t>
        </is>
      </c>
      <c r="P1188" t="inlineStr"/>
      <c r="Q1188" t="inlineStr"/>
    </row>
    <row r="1189">
      <c r="A1189" t="inlineStr">
        <is>
          <t>ven-CE12H48N000</t>
        </is>
      </c>
      <c r="B1189" t="inlineStr">
        <is>
          <t>SATAY BY THE BAY</t>
        </is>
      </c>
      <c r="C1189" t="inlineStr">
        <is>
          <t>satay by the bay</t>
        </is>
      </c>
      <c r="D1189" t="n">
        <v>1</v>
      </c>
      <c r="E1189" t="inlineStr">
        <is>
          <t>https://scontent.fsin15-1.fna.fbcdn.net/v/t39.30808-1/301158368_496996335763865_2863063227826897269_n.jpg?stp=dst-jpg_tt6&amp;cstp=mx1536x1536&amp;ctp=s720x720&amp;_nc_cat=106&amp;_nc_map=urlgen_bucketless&amp;ccb=1-7&amp;_nc_sid=3ab345&amp;_nc_ohc=bTTSNuY6zXwQ7kNvwGnvLgc&amp;_nc_oc=AdqJVxUBoAoYN7-2vDJAF6d8i_2ULPBD1z1vFoPuAR6s8tj-UmcmnGVnOZXHevAZn1s&amp;_nc_zt=24&amp;_nc_ht=scontent.fsin15-1.fna&amp;_nc_gid=NHJqOQ2RDYq8pF77cT335A&amp;_nc_ss=7b20f&amp;oh=00_AQOuJI85TLng9MY1TecnU4tKG2qG4fYr1Urb6jnYdUYXrg&amp;oe=6ADAC272</t>
        </is>
      </c>
      <c r="F1189" t="inlineStr">
        <is>
          <t>og_image</t>
        </is>
      </c>
      <c r="G1189" t="inlineStr">
        <is>
          <t>unknown (merchant-owned; not licensed)</t>
        </is>
      </c>
      <c r="H1189" t="inlineStr">
        <is>
          <t>sataybythebay.com.sg</t>
        </is>
      </c>
      <c r="I1189" s="4" t="inlineStr">
        <is>
          <t>needs_merchant_permission</t>
        </is>
      </c>
      <c r="J1189" t="inlineStr">
        <is>
          <t>low</t>
        </is>
      </c>
      <c r="K1189" t="inlineStr"/>
      <c r="L1189" t="inlineStr"/>
      <c r="M1189" t="inlineStr"/>
      <c r="N1189" t="inlineStr">
        <is>
          <t>official_website_homepage</t>
        </is>
      </c>
      <c r="O1189" t="inlineStr">
        <is>
          <t>https://sataybythebay.com.sg/</t>
        </is>
      </c>
      <c r="P1189" t="inlineStr"/>
      <c r="Q1189" t="inlineStr"/>
    </row>
    <row r="1190">
      <c r="A1190" t="inlineStr">
        <is>
          <t>ven-CE12H48N000</t>
        </is>
      </c>
      <c r="B1190" t="inlineStr">
        <is>
          <t>SATAY BY THE BAY</t>
        </is>
      </c>
      <c r="C1190" t="inlineStr">
        <is>
          <t>satay by the bay</t>
        </is>
      </c>
      <c r="D1190" t="n">
        <v>1</v>
      </c>
      <c r="E1190" t="inlineStr">
        <is>
          <t>https://static.xx.fbcdn.net/rsrc.php/y1/r/ay1hV6OlegS.ico</t>
        </is>
      </c>
      <c r="F1190" t="inlineStr">
        <is>
          <t>official_site_favicon</t>
        </is>
      </c>
      <c r="G1190" t="inlineStr">
        <is>
          <t>unknown (merchant-owned; not licensed)</t>
        </is>
      </c>
      <c r="H1190" t="inlineStr">
        <is>
          <t>sataybythebay.com.sg</t>
        </is>
      </c>
      <c r="I1190" s="4" t="inlineStr">
        <is>
          <t>needs_merchant_permission</t>
        </is>
      </c>
      <c r="J1190" t="inlineStr">
        <is>
          <t>high</t>
        </is>
      </c>
      <c r="K1190" t="inlineStr"/>
      <c r="L1190" t="inlineStr"/>
      <c r="M1190" t="inlineStr"/>
      <c r="N1190" t="inlineStr">
        <is>
          <t>official_website_homepage</t>
        </is>
      </c>
      <c r="O1190" t="inlineStr">
        <is>
          <t>https://sataybythebay.com.sg/</t>
        </is>
      </c>
      <c r="P1190" t="inlineStr"/>
      <c r="Q1190" t="inlineStr"/>
    </row>
    <row r="1191">
      <c r="A1191" t="inlineStr">
        <is>
          <t>ven-CE12I99J000</t>
        </is>
      </c>
      <c r="B1191" t="inlineStr">
        <is>
          <t>WANG DAE BAK</t>
        </is>
      </c>
      <c r="C1191" t="inlineStr">
        <is>
          <t>wang dae bak</t>
        </is>
      </c>
      <c r="D1191" t="n">
        <v>1</v>
      </c>
      <c r="E1191" t="inlineStr">
        <is>
          <t>http://static1.squarespace.com/static/5ef759ad6a66fa18a4df9f09/t/62d780aa8ee17e55882997c6/1658290346999/website+icon.png?format=1500w</t>
        </is>
      </c>
      <c r="F1191" t="inlineStr">
        <is>
          <t>og_image</t>
        </is>
      </c>
      <c r="G1191" t="inlineStr">
        <is>
          <t>unknown (merchant-owned; not licensed)</t>
        </is>
      </c>
      <c r="H1191" t="inlineStr">
        <is>
          <t>wangdaebakbbq.sg</t>
        </is>
      </c>
      <c r="I1191" s="4" t="inlineStr">
        <is>
          <t>needs_merchant_permission</t>
        </is>
      </c>
      <c r="J1191" t="inlineStr">
        <is>
          <t>low</t>
        </is>
      </c>
      <c r="K1191" t="inlineStr"/>
      <c r="L1191" t="inlineStr"/>
      <c r="M1191" t="inlineStr"/>
      <c r="N1191" t="inlineStr">
        <is>
          <t>official_website_homepage</t>
        </is>
      </c>
      <c r="O1191" t="inlineStr">
        <is>
          <t>https://wangdaebakbbq.sg/</t>
        </is>
      </c>
      <c r="P1191" t="inlineStr"/>
      <c r="Q1191" t="inlineStr"/>
    </row>
    <row r="1192">
      <c r="A1192" t="inlineStr">
        <is>
          <t>ven-CE12I99J000</t>
        </is>
      </c>
      <c r="B1192" t="inlineStr">
        <is>
          <t>WANG DAE BAK</t>
        </is>
      </c>
      <c r="C1192" t="inlineStr">
        <is>
          <t>wang dae bak</t>
        </is>
      </c>
      <c r="D1192" t="n">
        <v>1</v>
      </c>
      <c r="E1192" t="inlineStr">
        <is>
          <t>https://images.squarespace-cdn.com/content/v1/5ef759ad6a66fa18a4df9f09/851a5692-5204-4e53-bec2-921a7e889640/favicon.ico?format=100w</t>
        </is>
      </c>
      <c r="F1192" t="inlineStr">
        <is>
          <t>official_site_favicon</t>
        </is>
      </c>
      <c r="G1192" t="inlineStr">
        <is>
          <t>unknown (merchant-owned; not licensed)</t>
        </is>
      </c>
      <c r="H1192" t="inlineStr">
        <is>
          <t>wangdaebakbbq.sg</t>
        </is>
      </c>
      <c r="I1192" s="4" t="inlineStr">
        <is>
          <t>needs_merchant_permission</t>
        </is>
      </c>
      <c r="J1192" t="inlineStr">
        <is>
          <t>high</t>
        </is>
      </c>
      <c r="K1192" t="inlineStr"/>
      <c r="L1192" t="inlineStr"/>
      <c r="M1192" t="inlineStr"/>
      <c r="N1192" t="inlineStr">
        <is>
          <t>official_website_homepage</t>
        </is>
      </c>
      <c r="O1192" t="inlineStr">
        <is>
          <t>https://wangdaebakbbq.sg/</t>
        </is>
      </c>
      <c r="P1192" t="inlineStr"/>
      <c r="Q1192" t="inlineStr"/>
    </row>
    <row r="1193">
      <c r="A1193" t="inlineStr">
        <is>
          <t>ven-CE12L31J000</t>
        </is>
      </c>
      <c r="B1193" t="inlineStr">
        <is>
          <t>YEE CHEONG YUEN NOODLE RESTAURANT</t>
        </is>
      </c>
      <c r="C1193" t="inlineStr">
        <is>
          <t>yee cheong yuen noodle restaurant</t>
        </is>
      </c>
      <c r="D1193" t="n">
        <v>1</v>
      </c>
      <c r="E1193" t="inlineStr">
        <is>
          <t>https://static.wixstatic.com/media/c0bbd6_f9fb4a45de7c4b83ac5b7e20ace67af0%7Emv2.png/v1/fit/w_2500,h_1330,al_c/c0bbd6_f9fb4a45de7c4b83ac5b7e20ace67af0%7Emv2.png</t>
        </is>
      </c>
      <c r="F1193" t="inlineStr">
        <is>
          <t>og_image</t>
        </is>
      </c>
      <c r="G1193" t="inlineStr">
        <is>
          <t>unknown (merchant-owned; not licensed)</t>
        </is>
      </c>
      <c r="H1193" t="inlineStr">
        <is>
          <t>ycynoodle.com</t>
        </is>
      </c>
      <c r="I1193" s="4" t="inlineStr">
        <is>
          <t>needs_merchant_permission</t>
        </is>
      </c>
      <c r="J1193" t="inlineStr">
        <is>
          <t>low</t>
        </is>
      </c>
      <c r="K1193" t="inlineStr"/>
      <c r="L1193" t="inlineStr"/>
      <c r="M1193" t="inlineStr"/>
      <c r="N1193" t="inlineStr">
        <is>
          <t>official_website_homepage</t>
        </is>
      </c>
      <c r="O1193" t="inlineStr">
        <is>
          <t>https://ycynoodle.com/</t>
        </is>
      </c>
      <c r="P1193" t="inlineStr"/>
      <c r="Q1193" t="inlineStr"/>
    </row>
    <row r="1194">
      <c r="A1194" t="inlineStr">
        <is>
          <t>ven-CE12L31J000</t>
        </is>
      </c>
      <c r="B1194" t="inlineStr">
        <is>
          <t>YEE CHEONG YUEN NOODLE RESTAURANT</t>
        </is>
      </c>
      <c r="C1194" t="inlineStr">
        <is>
          <t>yee cheong yuen noodle restaurant</t>
        </is>
      </c>
      <c r="D1194" t="n">
        <v>1</v>
      </c>
      <c r="E1194" t="inlineStr">
        <is>
          <t>https://static.wixstatic.com/media/c0bbd6_f9fb4a45de7c4b83ac5b7e20ace67af0%7Emv2.png/v1/fill/w_192%2Ch_192%2Clg_1%2Cusm_0.66_1.00_0.01/c0bbd6_f9fb4a45de7c4b83ac5b7e20ace67af0%7Emv2.png</t>
        </is>
      </c>
      <c r="F1194" t="inlineStr">
        <is>
          <t>official_site_favicon</t>
        </is>
      </c>
      <c r="G1194" t="inlineStr">
        <is>
          <t>unknown (merchant-owned; not licensed)</t>
        </is>
      </c>
      <c r="H1194" t="inlineStr">
        <is>
          <t>ycynoodle.com</t>
        </is>
      </c>
      <c r="I1194" s="4" t="inlineStr">
        <is>
          <t>needs_merchant_permission</t>
        </is>
      </c>
      <c r="J1194" t="inlineStr">
        <is>
          <t>high</t>
        </is>
      </c>
      <c r="K1194" t="n">
        <v>192</v>
      </c>
      <c r="L1194" t="n">
        <v>192</v>
      </c>
      <c r="M1194" t="inlineStr"/>
      <c r="N1194" t="inlineStr">
        <is>
          <t>official_website_homepage</t>
        </is>
      </c>
      <c r="O1194" t="inlineStr">
        <is>
          <t>https://ycynoodle.com/</t>
        </is>
      </c>
      <c r="P1194" t="inlineStr"/>
      <c r="Q1194" t="inlineStr"/>
    </row>
    <row r="1195">
      <c r="A1195" t="inlineStr">
        <is>
          <t>ven-CE12L48L000</t>
        </is>
      </c>
      <c r="B1195" t="inlineStr">
        <is>
          <t>VUE</t>
        </is>
      </c>
      <c r="C1195" t="inlineStr">
        <is>
          <t>vue</t>
        </is>
      </c>
      <c r="D1195" t="n">
        <v>1</v>
      </c>
      <c r="E1195" t="inlineStr">
        <is>
          <t>https://www.vue.com.sg/sites/default/files/logo.png</t>
        </is>
      </c>
      <c r="F1195" t="inlineStr">
        <is>
          <t>official_site_favicon</t>
        </is>
      </c>
      <c r="G1195" t="inlineStr">
        <is>
          <t>unknown (merchant-owned; not licensed)</t>
        </is>
      </c>
      <c r="H1195" t="inlineStr">
        <is>
          <t>vue.com.sg</t>
        </is>
      </c>
      <c r="I1195" s="4" t="inlineStr">
        <is>
          <t>needs_merchant_permission</t>
        </is>
      </c>
      <c r="J1195" t="inlineStr">
        <is>
          <t>high</t>
        </is>
      </c>
      <c r="K1195" t="inlineStr"/>
      <c r="L1195" t="inlineStr"/>
      <c r="M1195" t="inlineStr"/>
      <c r="N1195" t="inlineStr">
        <is>
          <t>official_website_homepage</t>
        </is>
      </c>
      <c r="O1195" t="inlineStr">
        <is>
          <t>https://vue.com.sg/</t>
        </is>
      </c>
      <c r="P1195" t="inlineStr"/>
      <c r="Q1195" t="inlineStr"/>
    </row>
    <row r="1196">
      <c r="A1196" t="inlineStr">
        <is>
          <t>ven-CE12T35X000</t>
        </is>
      </c>
      <c r="B1196" t="inlineStr">
        <is>
          <t>OLLELLA</t>
        </is>
      </c>
      <c r="C1196" t="inlineStr">
        <is>
          <t>ollella</t>
        </is>
      </c>
      <c r="D1196" t="n">
        <v>1</v>
      </c>
      <c r="E1196" t="inlineStr">
        <is>
          <t>https://ollella.com/cdn/shop/files/ollella_370x.png?v=1613970962</t>
        </is>
      </c>
      <c r="F1196" t="inlineStr">
        <is>
          <t>jsonld</t>
        </is>
      </c>
      <c r="G1196" t="inlineStr">
        <is>
          <t>unknown (merchant-owned; not licensed)</t>
        </is>
      </c>
      <c r="H1196" t="inlineStr">
        <is>
          <t>ollella.com</t>
        </is>
      </c>
      <c r="I1196" s="4" t="inlineStr">
        <is>
          <t>needs_merchant_permission</t>
        </is>
      </c>
      <c r="J1196" t="inlineStr">
        <is>
          <t>high</t>
        </is>
      </c>
      <c r="K1196" t="inlineStr"/>
      <c r="L1196" t="inlineStr"/>
      <c r="M1196" t="inlineStr"/>
      <c r="N1196" t="inlineStr">
        <is>
          <t>official_website_homepage</t>
        </is>
      </c>
      <c r="O1196" t="inlineStr">
        <is>
          <t>https://ollella.com/</t>
        </is>
      </c>
      <c r="P1196" t="inlineStr"/>
      <c r="Q1196" t="inlineStr"/>
    </row>
    <row r="1197">
      <c r="A1197" t="inlineStr">
        <is>
          <t>ven-CE12T35X000</t>
        </is>
      </c>
      <c r="B1197" t="inlineStr">
        <is>
          <t>OLLELLA</t>
        </is>
      </c>
      <c r="C1197" t="inlineStr">
        <is>
          <t>ollella</t>
        </is>
      </c>
      <c r="D1197" t="n">
        <v>1</v>
      </c>
      <c r="E1197" t="inlineStr">
        <is>
          <t>https://cdn.shopify.com/s/files/1/0403/8751/0423/files/ollella.png?height=628&amp;pad_color=ffffff&amp;v=1613970962&amp;width=1200</t>
        </is>
      </c>
      <c r="F1197" t="inlineStr">
        <is>
          <t>og_image</t>
        </is>
      </c>
      <c r="G1197" t="inlineStr">
        <is>
          <t>unknown (merchant-owned; not licensed)</t>
        </is>
      </c>
      <c r="H1197" t="inlineStr">
        <is>
          <t>ollella.com</t>
        </is>
      </c>
      <c r="I1197" s="4" t="inlineStr">
        <is>
          <t>needs_merchant_permission</t>
        </is>
      </c>
      <c r="J1197" t="inlineStr">
        <is>
          <t>low</t>
        </is>
      </c>
      <c r="K1197" t="inlineStr"/>
      <c r="L1197" t="inlineStr"/>
      <c r="M1197" t="inlineStr"/>
      <c r="N1197" t="inlineStr">
        <is>
          <t>official_website_homepage</t>
        </is>
      </c>
      <c r="O1197" t="inlineStr">
        <is>
          <t>https://ollella.com/</t>
        </is>
      </c>
      <c r="P1197" t="inlineStr"/>
      <c r="Q1197" t="inlineStr"/>
    </row>
    <row r="1198">
      <c r="A1198" t="inlineStr">
        <is>
          <t>ven-CE12T35X000</t>
        </is>
      </c>
      <c r="B1198" t="inlineStr">
        <is>
          <t>OLLELLA</t>
        </is>
      </c>
      <c r="C1198" t="inlineStr">
        <is>
          <t>ollella</t>
        </is>
      </c>
      <c r="D1198" t="n">
        <v>1</v>
      </c>
      <c r="E1198" t="inlineStr">
        <is>
          <t>https://ollella.com/cdn/shop/files/ollella_360x_51fa5c35-4d5c-48fc-8cda-9bccde7655c3_32x32.png?v=1623909293</t>
        </is>
      </c>
      <c r="F1198" t="inlineStr">
        <is>
          <t>official_site_favicon</t>
        </is>
      </c>
      <c r="G1198" t="inlineStr">
        <is>
          <t>unknown (merchant-owned; not licensed)</t>
        </is>
      </c>
      <c r="H1198" t="inlineStr">
        <is>
          <t>ollella.com</t>
        </is>
      </c>
      <c r="I1198" s="4" t="inlineStr">
        <is>
          <t>needs_merchant_permission</t>
        </is>
      </c>
      <c r="J1198" t="inlineStr">
        <is>
          <t>high</t>
        </is>
      </c>
      <c r="K1198" t="inlineStr"/>
      <c r="L1198" t="inlineStr"/>
      <c r="M1198" t="inlineStr"/>
      <c r="N1198" t="inlineStr">
        <is>
          <t>official_website_homepage</t>
        </is>
      </c>
      <c r="O1198" t="inlineStr">
        <is>
          <t>https://ollella.com/</t>
        </is>
      </c>
      <c r="P1198" t="inlineStr"/>
      <c r="Q1198" t="inlineStr"/>
    </row>
    <row r="1199">
      <c r="A1199" t="inlineStr">
        <is>
          <t>ven-CE12V98V000</t>
        </is>
      </c>
      <c r="B1199" t="inlineStr">
        <is>
          <t>WONDER GELATO</t>
        </is>
      </c>
      <c r="C1199" t="inlineStr">
        <is>
          <t>wonder gelato</t>
        </is>
      </c>
      <c r="D1199" t="n">
        <v>1</v>
      </c>
      <c r="E1199" t="inlineStr">
        <is>
          <t>https://wondergelato.com/wp-content/uploads/2025/08/wonder.png?w=200</t>
        </is>
      </c>
      <c r="F1199" t="inlineStr">
        <is>
          <t>og_image</t>
        </is>
      </c>
      <c r="G1199" t="inlineStr">
        <is>
          <t>unknown (merchant-owned; not licensed)</t>
        </is>
      </c>
      <c r="H1199" t="inlineStr">
        <is>
          <t>wondergelato.com</t>
        </is>
      </c>
      <c r="I1199" s="4" t="inlineStr">
        <is>
          <t>needs_merchant_permission</t>
        </is>
      </c>
      <c r="J1199" t="inlineStr">
        <is>
          <t>low</t>
        </is>
      </c>
      <c r="K1199" t="inlineStr"/>
      <c r="L1199" t="inlineStr"/>
      <c r="M1199" t="inlineStr"/>
      <c r="N1199" t="inlineStr">
        <is>
          <t>official_website_homepage</t>
        </is>
      </c>
      <c r="O1199" t="inlineStr">
        <is>
          <t>https://wondergelato.com/</t>
        </is>
      </c>
      <c r="P1199" t="inlineStr"/>
      <c r="Q1199" t="inlineStr"/>
    </row>
    <row r="1200">
      <c r="A1200" t="inlineStr">
        <is>
          <t>ven-CE12V98V000</t>
        </is>
      </c>
      <c r="B1200" t="inlineStr">
        <is>
          <t>WONDER GELATO</t>
        </is>
      </c>
      <c r="C1200" t="inlineStr">
        <is>
          <t>wonder gelato</t>
        </is>
      </c>
      <c r="D1200" t="n">
        <v>1</v>
      </c>
      <c r="E1200" t="inlineStr">
        <is>
          <t>https://wondergelato.com/wp-content/uploads/2025/08/wonder.png?w=192</t>
        </is>
      </c>
      <c r="F1200" t="inlineStr">
        <is>
          <t>official_site_favicon</t>
        </is>
      </c>
      <c r="G1200" t="inlineStr">
        <is>
          <t>unknown (merchant-owned; not licensed)</t>
        </is>
      </c>
      <c r="H1200" t="inlineStr">
        <is>
          <t>wondergelato.com</t>
        </is>
      </c>
      <c r="I1200" s="4" t="inlineStr">
        <is>
          <t>needs_merchant_permission</t>
        </is>
      </c>
      <c r="J1200" t="inlineStr">
        <is>
          <t>high</t>
        </is>
      </c>
      <c r="K1200" t="n">
        <v>192</v>
      </c>
      <c r="L1200" t="n">
        <v>192</v>
      </c>
      <c r="M1200" t="inlineStr"/>
      <c r="N1200" t="inlineStr">
        <is>
          <t>official_website_homepage</t>
        </is>
      </c>
      <c r="O1200" t="inlineStr">
        <is>
          <t>https://wondergelato.com/</t>
        </is>
      </c>
      <c r="P1200" t="inlineStr"/>
      <c r="Q1200" t="inlineStr"/>
    </row>
    <row r="1201">
      <c r="A1201" t="inlineStr">
        <is>
          <t>ven-CE12Y61E000</t>
        </is>
      </c>
      <c r="B1201" t="inlineStr">
        <is>
          <t>BAZIL KITCHEN PRIVATE LTD.</t>
        </is>
      </c>
      <c r="C1201" t="inlineStr">
        <is>
          <t>bazil kitchen</t>
        </is>
      </c>
      <c r="D1201" t="n">
        <v>1</v>
      </c>
      <c r="E1201" t="inlineStr">
        <is>
          <t>https://bazilkitchen.sg/favicon.png</t>
        </is>
      </c>
      <c r="F1201" t="inlineStr">
        <is>
          <t>jsonld</t>
        </is>
      </c>
      <c r="G1201" t="inlineStr">
        <is>
          <t>unknown (merchant-owned; not licensed)</t>
        </is>
      </c>
      <c r="H1201" t="inlineStr">
        <is>
          <t>bazilkitchen.sg</t>
        </is>
      </c>
      <c r="I1201" s="4" t="inlineStr">
        <is>
          <t>needs_merchant_permission</t>
        </is>
      </c>
      <c r="J1201" t="inlineStr">
        <is>
          <t>high</t>
        </is>
      </c>
      <c r="K1201" t="inlineStr"/>
      <c r="L1201" t="inlineStr"/>
      <c r="M1201" t="inlineStr"/>
      <c r="N1201" t="inlineStr">
        <is>
          <t>official_website_homepage</t>
        </is>
      </c>
      <c r="O1201" t="inlineStr">
        <is>
          <t>https://bazilkitchen.sg/</t>
        </is>
      </c>
      <c r="P1201" t="inlineStr"/>
      <c r="Q1201" t="inlineStr"/>
    </row>
    <row r="1202">
      <c r="A1202" t="inlineStr">
        <is>
          <t>ven-CE12Y61E000</t>
        </is>
      </c>
      <c r="B1202" t="inlineStr">
        <is>
          <t>BAZIL KITCHEN PRIVATE LTD.</t>
        </is>
      </c>
      <c r="C1202" t="inlineStr">
        <is>
          <t>bazil kitchen</t>
        </is>
      </c>
      <c r="D1202" t="n">
        <v>1</v>
      </c>
      <c r="E1202" t="inlineStr">
        <is>
          <t>https://bazilkitchen.sg/og-default.jpg</t>
        </is>
      </c>
      <c r="F1202" t="inlineStr">
        <is>
          <t>og_image</t>
        </is>
      </c>
      <c r="G1202" t="inlineStr">
        <is>
          <t>unknown (merchant-owned; not licensed)</t>
        </is>
      </c>
      <c r="H1202" t="inlineStr">
        <is>
          <t>bazilkitchen.sg</t>
        </is>
      </c>
      <c r="I1202" s="4" t="inlineStr">
        <is>
          <t>needs_merchant_permission</t>
        </is>
      </c>
      <c r="J1202" t="inlineStr">
        <is>
          <t>low</t>
        </is>
      </c>
      <c r="K1202" t="inlineStr"/>
      <c r="L1202" t="inlineStr"/>
      <c r="M1202" t="inlineStr"/>
      <c r="N1202" t="inlineStr">
        <is>
          <t>official_website_homepage</t>
        </is>
      </c>
      <c r="O1202" t="inlineStr">
        <is>
          <t>https://bazilkitchen.sg/</t>
        </is>
      </c>
      <c r="P1202" t="inlineStr"/>
      <c r="Q1202" t="inlineStr"/>
    </row>
    <row r="1203">
      <c r="A1203" t="inlineStr">
        <is>
          <t>ven-CE12Y61E000</t>
        </is>
      </c>
      <c r="B1203" t="inlineStr">
        <is>
          <t>BAZIL KITCHEN PRIVATE LTD.</t>
        </is>
      </c>
      <c r="C1203" t="inlineStr">
        <is>
          <t>bazil kitchen</t>
        </is>
      </c>
      <c r="D1203" t="n">
        <v>1</v>
      </c>
      <c r="E1203" t="inlineStr">
        <is>
          <t>https://www.bazilkitchen.sg/favicon.png</t>
        </is>
      </c>
      <c r="F1203" t="inlineStr">
        <is>
          <t>official_site_favicon</t>
        </is>
      </c>
      <c r="G1203" t="inlineStr">
        <is>
          <t>unknown (merchant-owned; not licensed)</t>
        </is>
      </c>
      <c r="H1203" t="inlineStr">
        <is>
          <t>bazilkitchen.sg</t>
        </is>
      </c>
      <c r="I1203" s="4" t="inlineStr">
        <is>
          <t>needs_merchant_permission</t>
        </is>
      </c>
      <c r="J1203" t="inlineStr">
        <is>
          <t>high</t>
        </is>
      </c>
      <c r="K1203" t="inlineStr"/>
      <c r="L1203" t="inlineStr"/>
      <c r="M1203" t="inlineStr"/>
      <c r="N1203" t="inlineStr">
        <is>
          <t>official_website_homepage</t>
        </is>
      </c>
      <c r="O1203" t="inlineStr">
        <is>
          <t>https://bazilkitchen.sg/</t>
        </is>
      </c>
      <c r="P1203" t="inlineStr"/>
      <c r="Q1203" t="inlineStr"/>
    </row>
    <row r="1204">
      <c r="A1204" t="inlineStr">
        <is>
          <t>ven-CE12Y72A000</t>
        </is>
      </c>
      <c r="B1204" t="inlineStr">
        <is>
          <t>Tuan Yuan Pork Ribs Soup</t>
        </is>
      </c>
      <c r="C1204" t="inlineStr">
        <is>
          <t>tuan yuan pork ribs soup</t>
        </is>
      </c>
      <c r="D1204" t="n">
        <v>1</v>
      </c>
      <c r="E1204" t="inlineStr">
        <is>
          <t>https://tuanyuan.sg/wp-content/uploads/2019/06/tuanyuan_logo.png</t>
        </is>
      </c>
      <c r="F1204" t="inlineStr">
        <is>
          <t>jsonld</t>
        </is>
      </c>
      <c r="G1204" t="inlineStr">
        <is>
          <t>unknown (merchant-owned; not licensed)</t>
        </is>
      </c>
      <c r="H1204" t="inlineStr">
        <is>
          <t>tuanyuan.sg</t>
        </is>
      </c>
      <c r="I1204" s="4" t="inlineStr">
        <is>
          <t>needs_merchant_permission</t>
        </is>
      </c>
      <c r="J1204" t="inlineStr">
        <is>
          <t>high</t>
        </is>
      </c>
      <c r="K1204" t="inlineStr"/>
      <c r="L1204" t="inlineStr"/>
      <c r="M1204" t="inlineStr"/>
      <c r="N1204" t="inlineStr">
        <is>
          <t>official_website_homepage</t>
        </is>
      </c>
      <c r="O1204" t="inlineStr">
        <is>
          <t>https://tuanyuan.sg/</t>
        </is>
      </c>
      <c r="P1204" t="inlineStr"/>
      <c r="Q1204" t="inlineStr"/>
    </row>
    <row r="1205">
      <c r="A1205" t="inlineStr">
        <is>
          <t>ven-CE13114L000</t>
        </is>
      </c>
      <c r="B1205" t="inlineStr">
        <is>
          <t>Chopstix &amp; Rice</t>
        </is>
      </c>
      <c r="C1205" t="inlineStr">
        <is>
          <t>chopstix &amp; rice</t>
        </is>
      </c>
      <c r="D1205" t="n">
        <v>1</v>
      </c>
      <c r="E1205" t="inlineStr">
        <is>
          <t>https://chopstixandrice.com.sg/wp-content/uploads/2023/05/cropped-Chopstick-_-Rice-logo-sq-192x192.jpg</t>
        </is>
      </c>
      <c r="F1205" t="inlineStr">
        <is>
          <t>official_site_favicon</t>
        </is>
      </c>
      <c r="G1205" t="inlineStr">
        <is>
          <t>unknown (merchant-owned; not licensed)</t>
        </is>
      </c>
      <c r="H1205" t="inlineStr">
        <is>
          <t>chopstixandrice.com.sg</t>
        </is>
      </c>
      <c r="I1205" s="4" t="inlineStr">
        <is>
          <t>needs_merchant_permission</t>
        </is>
      </c>
      <c r="J1205" t="inlineStr">
        <is>
          <t>high</t>
        </is>
      </c>
      <c r="K1205" t="n">
        <v>192</v>
      </c>
      <c r="L1205" t="n">
        <v>192</v>
      </c>
      <c r="M1205" t="inlineStr"/>
      <c r="N1205" t="inlineStr">
        <is>
          <t>official_website_homepage</t>
        </is>
      </c>
      <c r="O1205" t="inlineStr">
        <is>
          <t>https://chopstixandrice.com.sg/</t>
        </is>
      </c>
      <c r="P1205" t="inlineStr"/>
      <c r="Q1205" t="inlineStr"/>
    </row>
    <row r="1206">
      <c r="A1206" t="inlineStr">
        <is>
          <t>ven-CE13245N000</t>
        </is>
      </c>
      <c r="B1206" t="inlineStr">
        <is>
          <t>AYASOFYA TURKISH RESTAURANT</t>
        </is>
      </c>
      <c r="C1206" t="inlineStr">
        <is>
          <t>ayasofya turkish restaurant</t>
        </is>
      </c>
      <c r="D1206" t="n">
        <v>1</v>
      </c>
      <c r="E1206" t="inlineStr">
        <is>
          <t>https://www.ayasofyarestaurant.com.sg/cdn/shop/files/ayasofya_logo.jpg?v=1656681356&amp;width=500</t>
        </is>
      </c>
      <c r="F1206" t="inlineStr">
        <is>
          <t>jsonld</t>
        </is>
      </c>
      <c r="G1206" t="inlineStr">
        <is>
          <t>unknown (merchant-owned; not licensed)</t>
        </is>
      </c>
      <c r="H1206" t="inlineStr">
        <is>
          <t>ayasofyarestaurant.com.sg</t>
        </is>
      </c>
      <c r="I1206" s="4" t="inlineStr">
        <is>
          <t>needs_merchant_permission</t>
        </is>
      </c>
      <c r="J1206" t="inlineStr">
        <is>
          <t>high</t>
        </is>
      </c>
      <c r="K1206" t="inlineStr"/>
      <c r="L1206" t="inlineStr"/>
      <c r="M1206" t="inlineStr"/>
      <c r="N1206" t="inlineStr">
        <is>
          <t>official_website_homepage</t>
        </is>
      </c>
      <c r="O1206" t="inlineStr">
        <is>
          <t>https://ayasofyarestaurant.com.sg/</t>
        </is>
      </c>
      <c r="P1206" t="inlineStr"/>
      <c r="Q1206" t="inlineStr"/>
    </row>
    <row r="1207">
      <c r="A1207" t="inlineStr">
        <is>
          <t>ven-CE13245N000</t>
        </is>
      </c>
      <c r="B1207" t="inlineStr">
        <is>
          <t>AYASOFYA TURKISH RESTAURANT</t>
        </is>
      </c>
      <c r="C1207" t="inlineStr">
        <is>
          <t>ayasofya turkish restaurant</t>
        </is>
      </c>
      <c r="D1207" t="n">
        <v>1</v>
      </c>
      <c r="E1207" t="inlineStr">
        <is>
          <t>http://www.ayasofyarestaurant.com.sg/cdn/shop/files/ayasofya_logo.jpg?height=628&amp;pad_color=ffffff&amp;v=1656681356&amp;width=1200</t>
        </is>
      </c>
      <c r="F1207" t="inlineStr">
        <is>
          <t>og_image</t>
        </is>
      </c>
      <c r="G1207" t="inlineStr">
        <is>
          <t>unknown (merchant-owned; not licensed)</t>
        </is>
      </c>
      <c r="H1207" t="inlineStr">
        <is>
          <t>ayasofyarestaurant.com.sg</t>
        </is>
      </c>
      <c r="I1207" s="4" t="inlineStr">
        <is>
          <t>needs_merchant_permission</t>
        </is>
      </c>
      <c r="J1207" t="inlineStr">
        <is>
          <t>low</t>
        </is>
      </c>
      <c r="K1207" t="inlineStr"/>
      <c r="L1207" t="inlineStr"/>
      <c r="M1207" t="inlineStr"/>
      <c r="N1207" t="inlineStr">
        <is>
          <t>official_website_homepage</t>
        </is>
      </c>
      <c r="O1207" t="inlineStr">
        <is>
          <t>https://ayasofyarestaurant.com.sg/</t>
        </is>
      </c>
      <c r="P1207" t="inlineStr"/>
      <c r="Q1207" t="inlineStr"/>
    </row>
    <row r="1208">
      <c r="A1208" t="inlineStr">
        <is>
          <t>ven-CE13297L000</t>
        </is>
      </c>
      <c r="B1208" t="inlineStr">
        <is>
          <t>LOBBY LOUNGE</t>
        </is>
      </c>
      <c r="C1208" t="inlineStr">
        <is>
          <t>lobby lounge</t>
        </is>
      </c>
      <c r="D1208" t="n">
        <v>1</v>
      </c>
      <c r="E1208" t="inlineStr">
        <is>
          <t>https://www.starwoodhotels.com/themes/custom/starwood/favicon.ico</t>
        </is>
      </c>
      <c r="F1208" t="inlineStr">
        <is>
          <t>official_site_favicon</t>
        </is>
      </c>
      <c r="G1208" t="inlineStr">
        <is>
          <t>unknown (merchant-owned; not licensed)</t>
        </is>
      </c>
      <c r="H1208" t="inlineStr">
        <is>
          <t>starwoodhotels.com</t>
        </is>
      </c>
      <c r="I1208" s="4" t="inlineStr">
        <is>
          <t>needs_merchant_permission</t>
        </is>
      </c>
      <c r="J1208" t="inlineStr">
        <is>
          <t>high</t>
        </is>
      </c>
      <c r="K1208" t="inlineStr"/>
      <c r="L1208" t="inlineStr"/>
      <c r="M1208" t="inlineStr"/>
      <c r="N1208" t="inlineStr">
        <is>
          <t>official_website_homepage</t>
        </is>
      </c>
      <c r="O1208" t="inlineStr">
        <is>
          <t>https://starwoodhotels.com/</t>
        </is>
      </c>
      <c r="P1208" t="inlineStr"/>
      <c r="Q1208" t="inlineStr"/>
    </row>
    <row r="1209">
      <c r="A1209" t="inlineStr">
        <is>
          <t>ven-CE13418J000</t>
        </is>
      </c>
      <c r="B1209" t="inlineStr">
        <is>
          <t>BLOOMSBURY BAKERS</t>
        </is>
      </c>
      <c r="C1209" t="inlineStr">
        <is>
          <t>bloomsbury bakers</t>
        </is>
      </c>
      <c r="D1209" t="n">
        <v>1</v>
      </c>
      <c r="E1209" t="inlineStr">
        <is>
          <t>https://cdn.shopify.com/s/files/1/0777/5515/4616/files/for_google_adsc3.jpg?v=1743060892</t>
        </is>
      </c>
      <c r="F1209" t="inlineStr">
        <is>
          <t>jsonld</t>
        </is>
      </c>
      <c r="G1209" t="inlineStr">
        <is>
          <t>unknown (merchant-owned; not licensed)</t>
        </is>
      </c>
      <c r="H1209" t="inlineStr">
        <is>
          <t>bloomsburybakers.com</t>
        </is>
      </c>
      <c r="I1209" s="4" t="inlineStr">
        <is>
          <t>needs_merchant_permission</t>
        </is>
      </c>
      <c r="J1209" t="inlineStr">
        <is>
          <t>high</t>
        </is>
      </c>
      <c r="K1209" t="inlineStr"/>
      <c r="L1209" t="inlineStr"/>
      <c r="M1209" t="inlineStr"/>
      <c r="N1209" t="inlineStr">
        <is>
          <t>official_website_homepage</t>
        </is>
      </c>
      <c r="O1209" t="inlineStr">
        <is>
          <t>https://bloomsburybakers.com/</t>
        </is>
      </c>
      <c r="P1209" t="inlineStr"/>
      <c r="Q1209" t="inlineStr"/>
    </row>
    <row r="1210">
      <c r="A1210" t="inlineStr">
        <is>
          <t>ven-CE13418J000</t>
        </is>
      </c>
      <c r="B1210" t="inlineStr">
        <is>
          <t>BLOOMSBURY BAKERS</t>
        </is>
      </c>
      <c r="C1210" t="inlineStr">
        <is>
          <t>bloomsbury bakers</t>
        </is>
      </c>
      <c r="D1210" t="n">
        <v>1</v>
      </c>
      <c r="E1210" t="inlineStr">
        <is>
          <t>http://www.bloomsburybakers.com/cdn/shop/files/collection_cover_4e130014-6698-4f3d-862e-6ffa1b2197d1.jpg?v=1727251949</t>
        </is>
      </c>
      <c r="F1210" t="inlineStr">
        <is>
          <t>og_image</t>
        </is>
      </c>
      <c r="G1210" t="inlineStr">
        <is>
          <t>unknown (merchant-owned; not licensed)</t>
        </is>
      </c>
      <c r="H1210" t="inlineStr">
        <is>
          <t>bloomsburybakers.com</t>
        </is>
      </c>
      <c r="I1210" s="4" t="inlineStr">
        <is>
          <t>needs_merchant_permission</t>
        </is>
      </c>
      <c r="J1210" t="inlineStr">
        <is>
          <t>low</t>
        </is>
      </c>
      <c r="K1210" t="inlineStr"/>
      <c r="L1210" t="inlineStr"/>
      <c r="M1210" t="inlineStr"/>
      <c r="N1210" t="inlineStr">
        <is>
          <t>official_website_homepage</t>
        </is>
      </c>
      <c r="O1210" t="inlineStr">
        <is>
          <t>https://bloomsburybakers.com/</t>
        </is>
      </c>
      <c r="P1210" t="inlineStr"/>
      <c r="Q1210" t="inlineStr"/>
    </row>
    <row r="1211">
      <c r="A1211" t="inlineStr">
        <is>
          <t>ven-CE13418J000</t>
        </is>
      </c>
      <c r="B1211" t="inlineStr">
        <is>
          <t>BLOOMSBURY BAKERS</t>
        </is>
      </c>
      <c r="C1211" t="inlineStr">
        <is>
          <t>bloomsbury bakers</t>
        </is>
      </c>
      <c r="D1211" t="n">
        <v>1</v>
      </c>
      <c r="E1211" t="inlineStr">
        <is>
          <t>https://www.bloomsburybakers.com/cdn/shop/files/BB_Logo_1_No_Words_Transparent_PNG_32x32.png?v=1755696705</t>
        </is>
      </c>
      <c r="F1211" t="inlineStr">
        <is>
          <t>official_site_favicon</t>
        </is>
      </c>
      <c r="G1211" t="inlineStr">
        <is>
          <t>unknown (merchant-owned; not licensed)</t>
        </is>
      </c>
      <c r="H1211" t="inlineStr">
        <is>
          <t>bloomsburybakers.com</t>
        </is>
      </c>
      <c r="I1211" s="4" t="inlineStr">
        <is>
          <t>needs_merchant_permission</t>
        </is>
      </c>
      <c r="J1211" t="inlineStr">
        <is>
          <t>high</t>
        </is>
      </c>
      <c r="K1211" t="inlineStr"/>
      <c r="L1211" t="inlineStr"/>
      <c r="M1211" t="inlineStr"/>
      <c r="N1211" t="inlineStr">
        <is>
          <t>official_website_homepage</t>
        </is>
      </c>
      <c r="O1211" t="inlineStr">
        <is>
          <t>https://bloomsburybakers.com/</t>
        </is>
      </c>
      <c r="P1211" t="inlineStr"/>
      <c r="Q1211" t="inlineStr"/>
    </row>
    <row r="1212">
      <c r="A1212" t="inlineStr">
        <is>
          <t>ven-CE13571N000</t>
        </is>
      </c>
      <c r="B1212" t="inlineStr">
        <is>
          <t>SEGAR RESTAURANT</t>
        </is>
      </c>
      <c r="C1212" t="inlineStr">
        <is>
          <t>segar restaurant</t>
        </is>
      </c>
      <c r="D1212" t="n">
        <v>1</v>
      </c>
      <c r="E1212" t="inlineStr">
        <is>
          <t>https://www.segar.group/Pwa/Icon?size=512</t>
        </is>
      </c>
      <c r="F1212" t="inlineStr">
        <is>
          <t>official_site_favicon</t>
        </is>
      </c>
      <c r="G1212" t="inlineStr">
        <is>
          <t>unknown (merchant-owned; not licensed)</t>
        </is>
      </c>
      <c r="H1212" t="inlineStr">
        <is>
          <t>segar.group</t>
        </is>
      </c>
      <c r="I1212" s="4" t="inlineStr">
        <is>
          <t>needs_merchant_permission</t>
        </is>
      </c>
      <c r="J1212" t="inlineStr">
        <is>
          <t>high</t>
        </is>
      </c>
      <c r="K1212" t="n">
        <v>512</v>
      </c>
      <c r="L1212" t="n">
        <v>512</v>
      </c>
      <c r="M1212" t="inlineStr"/>
      <c r="N1212" t="inlineStr">
        <is>
          <t>official_website_homepage</t>
        </is>
      </c>
      <c r="O1212" t="inlineStr">
        <is>
          <t>https://segar.group/</t>
        </is>
      </c>
      <c r="P1212" t="inlineStr"/>
      <c r="Q1212" t="inlineStr"/>
    </row>
    <row r="1213">
      <c r="A1213" t="inlineStr">
        <is>
          <t>ven-CE13755B000</t>
        </is>
      </c>
      <c r="B1213" t="inlineStr">
        <is>
          <t>DOP MOZZARELLA BAR &amp; RESTAURANT</t>
        </is>
      </c>
      <c r="C1213" t="inlineStr">
        <is>
          <t>dop mozzarella bar &amp; restaurant</t>
        </is>
      </c>
      <c r="D1213" t="n">
        <v>1</v>
      </c>
      <c r="E1213" t="inlineStr">
        <is>
          <t>https://www.dop.restaurant/wp-content/uploads/2016/07/cropped-android-chrome-512x512-192x192.png</t>
        </is>
      </c>
      <c r="F1213" t="inlineStr">
        <is>
          <t>official_site_favicon</t>
        </is>
      </c>
      <c r="G1213" t="inlineStr">
        <is>
          <t>unknown (merchant-owned; not licensed)</t>
        </is>
      </c>
      <c r="H1213" t="inlineStr">
        <is>
          <t>dop.restaurant</t>
        </is>
      </c>
      <c r="I1213" s="4" t="inlineStr">
        <is>
          <t>needs_merchant_permission</t>
        </is>
      </c>
      <c r="J1213" t="inlineStr">
        <is>
          <t>high</t>
        </is>
      </c>
      <c r="K1213" t="n">
        <v>192</v>
      </c>
      <c r="L1213" t="n">
        <v>192</v>
      </c>
      <c r="M1213" t="inlineStr"/>
      <c r="N1213" t="inlineStr">
        <is>
          <t>official_website_homepage</t>
        </is>
      </c>
      <c r="O1213" t="inlineStr">
        <is>
          <t>https://dop.restaurant/</t>
        </is>
      </c>
      <c r="P1213" t="inlineStr"/>
      <c r="Q1213" t="inlineStr"/>
    </row>
    <row r="1214">
      <c r="A1214" t="inlineStr">
        <is>
          <t>ven-CE13859K000</t>
        </is>
      </c>
      <c r="B1214" t="inlineStr">
        <is>
          <t>Finnwood</t>
        </is>
      </c>
      <c r="C1214" t="inlineStr">
        <is>
          <t>finnwood</t>
        </is>
      </c>
      <c r="D1214" t="n">
        <v>1</v>
      </c>
      <c r="E1214" t="inlineStr">
        <is>
          <t>https://thefinnwood.com.sg/wp-content/uploads/2023/11/cropped-344768337_620067956680108_650905823970269273_n-1-280x280.jpg</t>
        </is>
      </c>
      <c r="F1214" t="inlineStr">
        <is>
          <t>official_site_favicon</t>
        </is>
      </c>
      <c r="G1214" t="inlineStr">
        <is>
          <t>unknown (merchant-owned; not licensed)</t>
        </is>
      </c>
      <c r="H1214" t="inlineStr">
        <is>
          <t>thefinnwood.com.sg</t>
        </is>
      </c>
      <c r="I1214" s="4" t="inlineStr">
        <is>
          <t>needs_merchant_permission</t>
        </is>
      </c>
      <c r="J1214" t="inlineStr">
        <is>
          <t>high</t>
        </is>
      </c>
      <c r="K1214" t="n">
        <v>192</v>
      </c>
      <c r="L1214" t="n">
        <v>192</v>
      </c>
      <c r="M1214" t="inlineStr"/>
      <c r="N1214" t="inlineStr">
        <is>
          <t>official_website_homepage</t>
        </is>
      </c>
      <c r="O1214" t="inlineStr">
        <is>
          <t>https://thefinnwood.com.sg/</t>
        </is>
      </c>
      <c r="P1214" t="inlineStr"/>
      <c r="Q1214" t="inlineStr"/>
    </row>
    <row r="1215">
      <c r="A1215" t="inlineStr">
        <is>
          <t>ven-CE13A12E000</t>
        </is>
      </c>
      <c r="B1215" t="inlineStr">
        <is>
          <t>PastaMania</t>
        </is>
      </c>
      <c r="C1215" t="inlineStr">
        <is>
          <t>pastamania</t>
        </is>
      </c>
      <c r="D1215" t="n">
        <v>1</v>
      </c>
      <c r="E1215" t="inlineStr">
        <is>
          <t>http://static1.squarespace.com/static/6513beeb5ae2a25840abd697/t/6690fec054613a23afead2d2/1720778432658/Pastamania+Logo_2024_4C.png?format=1500w</t>
        </is>
      </c>
      <c r="F1215" t="inlineStr">
        <is>
          <t>og_image</t>
        </is>
      </c>
      <c r="G1215" t="inlineStr">
        <is>
          <t>unknown (merchant-owned; not licensed)</t>
        </is>
      </c>
      <c r="H1215" t="inlineStr">
        <is>
          <t>pastamania.com</t>
        </is>
      </c>
      <c r="I1215" s="4" t="inlineStr">
        <is>
          <t>needs_merchant_permission</t>
        </is>
      </c>
      <c r="J1215" t="inlineStr">
        <is>
          <t>low</t>
        </is>
      </c>
      <c r="K1215" t="inlineStr"/>
      <c r="L1215" t="inlineStr"/>
      <c r="M1215" t="inlineStr"/>
      <c r="N1215" t="inlineStr">
        <is>
          <t>official_website_homepage</t>
        </is>
      </c>
      <c r="O1215" t="inlineStr">
        <is>
          <t>https://pastamania.com/</t>
        </is>
      </c>
      <c r="P1215" t="inlineStr"/>
      <c r="Q1215" t="inlineStr"/>
    </row>
    <row r="1216">
      <c r="A1216" t="inlineStr">
        <is>
          <t>ven-CE13A12E000</t>
        </is>
      </c>
      <c r="B1216" t="inlineStr">
        <is>
          <t>PastaMania</t>
        </is>
      </c>
      <c r="C1216" t="inlineStr">
        <is>
          <t>pastamania</t>
        </is>
      </c>
      <c r="D1216" t="n">
        <v>1</v>
      </c>
      <c r="E1216" t="inlineStr">
        <is>
          <t>https://images.squarespace-cdn.com/content/v1/6513beeb5ae2a25840abd697/1695792900037-SS3YE742IRKXIXKL1M0M/favicon.ico?format=100w</t>
        </is>
      </c>
      <c r="F1216" t="inlineStr">
        <is>
          <t>official_site_favicon</t>
        </is>
      </c>
      <c r="G1216" t="inlineStr">
        <is>
          <t>unknown (merchant-owned; not licensed)</t>
        </is>
      </c>
      <c r="H1216" t="inlineStr">
        <is>
          <t>pastamania.com</t>
        </is>
      </c>
      <c r="I1216" s="4" t="inlineStr">
        <is>
          <t>needs_merchant_permission</t>
        </is>
      </c>
      <c r="J1216" t="inlineStr">
        <is>
          <t>high</t>
        </is>
      </c>
      <c r="K1216" t="inlineStr"/>
      <c r="L1216" t="inlineStr"/>
      <c r="M1216" t="inlineStr"/>
      <c r="N1216" t="inlineStr">
        <is>
          <t>official_website_homepage</t>
        </is>
      </c>
      <c r="O1216" t="inlineStr">
        <is>
          <t>https://pastamania.com/</t>
        </is>
      </c>
      <c r="P1216" t="inlineStr"/>
      <c r="Q1216" t="inlineStr"/>
    </row>
    <row r="1217">
      <c r="A1217" t="inlineStr">
        <is>
          <t>ven-CE13N44A000</t>
        </is>
      </c>
      <c r="B1217" t="inlineStr">
        <is>
          <t>LATIDO</t>
        </is>
      </c>
      <c r="C1217" t="inlineStr">
        <is>
          <t>latido</t>
        </is>
      </c>
      <c r="D1217" t="n">
        <v>1</v>
      </c>
      <c r="E1217" t="inlineStr">
        <is>
          <t>https://latido.sg/wp-content/uploads/2024/10/LatidoFavicon.png</t>
        </is>
      </c>
      <c r="F1217" t="inlineStr">
        <is>
          <t>official_site_favicon</t>
        </is>
      </c>
      <c r="G1217" t="inlineStr">
        <is>
          <t>unknown (merchant-owned; not licensed)</t>
        </is>
      </c>
      <c r="H1217" t="inlineStr">
        <is>
          <t>latido.sg</t>
        </is>
      </c>
      <c r="I1217" s="4" t="inlineStr">
        <is>
          <t>needs_merchant_permission</t>
        </is>
      </c>
      <c r="J1217" t="inlineStr">
        <is>
          <t>high</t>
        </is>
      </c>
      <c r="K1217" t="n">
        <v>32</v>
      </c>
      <c r="L1217" t="n">
        <v>32</v>
      </c>
      <c r="M1217" t="inlineStr"/>
      <c r="N1217" t="inlineStr">
        <is>
          <t>official_website_homepage</t>
        </is>
      </c>
      <c r="O1217" t="inlineStr">
        <is>
          <t>https://latido.sg/</t>
        </is>
      </c>
      <c r="P1217" t="inlineStr"/>
      <c r="Q1217" t="inlineStr"/>
    </row>
    <row r="1218">
      <c r="A1218" t="inlineStr">
        <is>
          <t>ven-CE13P30A000</t>
        </is>
      </c>
      <c r="B1218" t="inlineStr">
        <is>
          <t>Baker's Bench Bakery</t>
        </is>
      </c>
      <c r="C1218" t="inlineStr">
        <is>
          <t>baker's bench bakery</t>
        </is>
      </c>
      <c r="D1218" t="n">
        <v>1</v>
      </c>
      <c r="E1218" t="inlineStr">
        <is>
          <t>https://images.squarespace-cdn.com/content/v1/60b99fb029fa330158106960/d14d5391-888e-4bcc-8743-d73c6398b3c4/favicon.ico?format=100w</t>
        </is>
      </c>
      <c r="F1218" t="inlineStr">
        <is>
          <t>official_site_favicon</t>
        </is>
      </c>
      <c r="G1218" t="inlineStr">
        <is>
          <t>unknown (merchant-owned; not licensed)</t>
        </is>
      </c>
      <c r="H1218" t="inlineStr">
        <is>
          <t>bakersbenchbakery.com</t>
        </is>
      </c>
      <c r="I1218" s="4" t="inlineStr">
        <is>
          <t>needs_merchant_permission</t>
        </is>
      </c>
      <c r="J1218" t="inlineStr">
        <is>
          <t>high</t>
        </is>
      </c>
      <c r="K1218" t="inlineStr"/>
      <c r="L1218" t="inlineStr"/>
      <c r="M1218" t="inlineStr"/>
      <c r="N1218" t="inlineStr">
        <is>
          <t>official_website_homepage</t>
        </is>
      </c>
      <c r="O1218" t="inlineStr">
        <is>
          <t>https://bakersbenchbakery.com/</t>
        </is>
      </c>
      <c r="P1218" t="inlineStr"/>
      <c r="Q1218" t="inlineStr"/>
    </row>
    <row r="1219">
      <c r="A1219" t="inlineStr">
        <is>
          <t>ven-CE13T35K000</t>
        </is>
      </c>
      <c r="B1219" t="inlineStr">
        <is>
          <t>L'ATELIER TIRAMISU</t>
        </is>
      </c>
      <c r="C1219" t="inlineStr">
        <is>
          <t>l'atelier tiramisu</t>
        </is>
      </c>
      <c r="D1219" t="n">
        <v>1</v>
      </c>
      <c r="E1219" t="inlineStr">
        <is>
          <t>https://www.latelier-tiramisu.com/img/logo-1681381096.jpg</t>
        </is>
      </c>
      <c r="F1219" t="inlineStr">
        <is>
          <t>og_image</t>
        </is>
      </c>
      <c r="G1219" t="inlineStr">
        <is>
          <t>unknown (merchant-owned; not licensed)</t>
        </is>
      </c>
      <c r="H1219" t="inlineStr">
        <is>
          <t>latelier-tiramisu.com</t>
        </is>
      </c>
      <c r="I1219" s="4" t="inlineStr">
        <is>
          <t>needs_merchant_permission</t>
        </is>
      </c>
      <c r="J1219" t="inlineStr">
        <is>
          <t>low</t>
        </is>
      </c>
      <c r="K1219" t="inlineStr"/>
      <c r="L1219" t="inlineStr"/>
      <c r="M1219" t="inlineStr"/>
      <c r="N1219" t="inlineStr">
        <is>
          <t>official_website_homepage</t>
        </is>
      </c>
      <c r="O1219" t="inlineStr">
        <is>
          <t>https://latelier-tiramisu.com/</t>
        </is>
      </c>
      <c r="P1219" t="inlineStr"/>
      <c r="Q1219" t="inlineStr"/>
    </row>
    <row r="1220">
      <c r="A1220" t="inlineStr">
        <is>
          <t>ven-CE13T35K000</t>
        </is>
      </c>
      <c r="B1220" t="inlineStr">
        <is>
          <t>L'ATELIER TIRAMISU</t>
        </is>
      </c>
      <c r="C1220" t="inlineStr">
        <is>
          <t>l'atelier tiramisu</t>
        </is>
      </c>
      <c r="D1220" t="n">
        <v>1</v>
      </c>
      <c r="E1220" t="inlineStr">
        <is>
          <t>https://www.latelier-tiramisu.com/upload/stthemeeditor/cb86123913b93b622079ee2c91c9fed5.png?1726213561</t>
        </is>
      </c>
      <c r="F1220" t="inlineStr">
        <is>
          <t>official_site_favicon</t>
        </is>
      </c>
      <c r="G1220" t="inlineStr">
        <is>
          <t>unknown (merchant-owned; not licensed)</t>
        </is>
      </c>
      <c r="H1220" t="inlineStr">
        <is>
          <t>latelier-tiramisu.com</t>
        </is>
      </c>
      <c r="I1220" s="4" t="inlineStr">
        <is>
          <t>needs_merchant_permission</t>
        </is>
      </c>
      <c r="J1220" t="inlineStr">
        <is>
          <t>high</t>
        </is>
      </c>
      <c r="K1220" t="n">
        <v>180</v>
      </c>
      <c r="L1220" t="n">
        <v>180</v>
      </c>
      <c r="M1220" t="inlineStr"/>
      <c r="N1220" t="inlineStr">
        <is>
          <t>official_website_homepage</t>
        </is>
      </c>
      <c r="O1220" t="inlineStr">
        <is>
          <t>https://latelier-tiramisu.com/</t>
        </is>
      </c>
      <c r="P1220" t="inlineStr"/>
      <c r="Q1220" t="inlineStr"/>
    </row>
    <row r="1221">
      <c r="A1221" t="inlineStr">
        <is>
          <t>ven-CE13T72A000</t>
        </is>
      </c>
      <c r="B1221" t="inlineStr">
        <is>
          <t>PENANG PLACE</t>
        </is>
      </c>
      <c r="C1221" t="inlineStr">
        <is>
          <t>penang place</t>
        </is>
      </c>
      <c r="D1221" t="n">
        <v>1</v>
      </c>
      <c r="E1221" t="inlineStr">
        <is>
          <t>https://penangplace.com/wp-content/uploads/2022/05/PP-Colour-Logo-final-2023.png</t>
        </is>
      </c>
      <c r="F1221" t="inlineStr">
        <is>
          <t>jsonld</t>
        </is>
      </c>
      <c r="G1221" t="inlineStr">
        <is>
          <t>unknown (merchant-owned; not licensed)</t>
        </is>
      </c>
      <c r="H1221" t="inlineStr">
        <is>
          <t>penangplace.com</t>
        </is>
      </c>
      <c r="I1221" s="4" t="inlineStr">
        <is>
          <t>needs_merchant_permission</t>
        </is>
      </c>
      <c r="J1221" t="inlineStr">
        <is>
          <t>high</t>
        </is>
      </c>
      <c r="K1221" t="inlineStr"/>
      <c r="L1221" t="inlineStr"/>
      <c r="M1221" t="inlineStr"/>
      <c r="N1221" t="inlineStr">
        <is>
          <t>official_website_homepage</t>
        </is>
      </c>
      <c r="O1221" t="inlineStr">
        <is>
          <t>https://penangplace.com/</t>
        </is>
      </c>
      <c r="P1221" t="inlineStr"/>
      <c r="Q1221" t="inlineStr"/>
    </row>
    <row r="1222">
      <c r="A1222" t="inlineStr">
        <is>
          <t>ven-CE13T72A000</t>
        </is>
      </c>
      <c r="B1222" t="inlineStr">
        <is>
          <t>PENANG PLACE</t>
        </is>
      </c>
      <c r="C1222" t="inlineStr">
        <is>
          <t>penang place</t>
        </is>
      </c>
      <c r="D1222" t="n">
        <v>1</v>
      </c>
      <c r="E1222" t="inlineStr">
        <is>
          <t>https://penangplace.com/wp-content/uploads/2023/03/front-photo-final.png</t>
        </is>
      </c>
      <c r="F1222" t="inlineStr">
        <is>
          <t>og_image</t>
        </is>
      </c>
      <c r="G1222" t="inlineStr">
        <is>
          <t>unknown (merchant-owned; not licensed)</t>
        </is>
      </c>
      <c r="H1222" t="inlineStr">
        <is>
          <t>penangplace.com</t>
        </is>
      </c>
      <c r="I1222" s="4" t="inlineStr">
        <is>
          <t>needs_merchant_permission</t>
        </is>
      </c>
      <c r="J1222" t="inlineStr">
        <is>
          <t>low</t>
        </is>
      </c>
      <c r="K1222" t="inlineStr"/>
      <c r="L1222" t="inlineStr"/>
      <c r="M1222" t="inlineStr"/>
      <c r="N1222" t="inlineStr">
        <is>
          <t>official_website_homepage</t>
        </is>
      </c>
      <c r="O1222" t="inlineStr">
        <is>
          <t>https://penangplace.com/</t>
        </is>
      </c>
      <c r="P1222" t="inlineStr"/>
      <c r="Q1222" t="inlineStr"/>
    </row>
    <row r="1223">
      <c r="A1223" t="inlineStr">
        <is>
          <t>ven-CE13T72A000</t>
        </is>
      </c>
      <c r="B1223" t="inlineStr">
        <is>
          <t>PENANG PLACE</t>
        </is>
      </c>
      <c r="C1223" t="inlineStr">
        <is>
          <t>penang place</t>
        </is>
      </c>
      <c r="D1223" t="n">
        <v>1</v>
      </c>
      <c r="E1223" t="inlineStr">
        <is>
          <t>https://penangplace.com/wp-content/uploads/2022/05/PP-Colour-Logo-final-2023-300x300.png</t>
        </is>
      </c>
      <c r="F1223" t="inlineStr">
        <is>
          <t>official_site_favicon</t>
        </is>
      </c>
      <c r="G1223" t="inlineStr">
        <is>
          <t>unknown (merchant-owned; not licensed)</t>
        </is>
      </c>
      <c r="H1223" t="inlineStr">
        <is>
          <t>penangplace.com</t>
        </is>
      </c>
      <c r="I1223" s="4" t="inlineStr">
        <is>
          <t>needs_merchant_permission</t>
        </is>
      </c>
      <c r="J1223" t="inlineStr">
        <is>
          <t>high</t>
        </is>
      </c>
      <c r="K1223" t="n">
        <v>192</v>
      </c>
      <c r="L1223" t="n">
        <v>192</v>
      </c>
      <c r="M1223" t="inlineStr"/>
      <c r="N1223" t="inlineStr">
        <is>
          <t>official_website_homepage</t>
        </is>
      </c>
      <c r="O1223" t="inlineStr">
        <is>
          <t>https://penangplace.com/</t>
        </is>
      </c>
      <c r="P1223" t="inlineStr"/>
      <c r="Q1223" t="inlineStr"/>
    </row>
    <row r="1224">
      <c r="A1224" t="inlineStr">
        <is>
          <t>ven-CE13W57B000</t>
        </is>
      </c>
      <c r="B1224" t="inlineStr">
        <is>
          <t>CROSSINGS CAFE</t>
        </is>
      </c>
      <c r="C1224" t="inlineStr">
        <is>
          <t>crossings cafe</t>
        </is>
      </c>
      <c r="D1224" t="n">
        <v>1</v>
      </c>
      <c r="E1224" t="inlineStr">
        <is>
          <t>http://static1.squarespace.com/static/56f01ef060b5e94cac4d8976/t/5d560254d8f76500018b2d4d/1565917793496/Fr.+Paul.jpg?format=1500w</t>
        </is>
      </c>
      <c r="F1224" t="inlineStr">
        <is>
          <t>og_image</t>
        </is>
      </c>
      <c r="G1224" t="inlineStr">
        <is>
          <t>unknown (merchant-owned; not licensed)</t>
        </is>
      </c>
      <c r="H1224" t="inlineStr">
        <is>
          <t>crossingscafe.com.sg</t>
        </is>
      </c>
      <c r="I1224" s="4" t="inlineStr">
        <is>
          <t>needs_merchant_permission</t>
        </is>
      </c>
      <c r="J1224" t="inlineStr">
        <is>
          <t>low</t>
        </is>
      </c>
      <c r="K1224" t="inlineStr"/>
      <c r="L1224" t="inlineStr"/>
      <c r="M1224" t="inlineStr"/>
      <c r="N1224" t="inlineStr">
        <is>
          <t>official_website_homepage</t>
        </is>
      </c>
      <c r="O1224" t="inlineStr">
        <is>
          <t>https://crossingscafe.com.sg/</t>
        </is>
      </c>
      <c r="P1224" t="inlineStr"/>
      <c r="Q1224" t="inlineStr"/>
    </row>
    <row r="1225">
      <c r="A1225" t="inlineStr">
        <is>
          <t>ven-CE13W57B000</t>
        </is>
      </c>
      <c r="B1225" t="inlineStr">
        <is>
          <t>CROSSINGS CAFE</t>
        </is>
      </c>
      <c r="C1225" t="inlineStr">
        <is>
          <t>crossings cafe</t>
        </is>
      </c>
      <c r="D1225" t="n">
        <v>1</v>
      </c>
      <c r="E1225" t="inlineStr">
        <is>
          <t>https://images.squarespace-cdn.com/content/v1/56f01ef060b5e94cac4d8976/1545967253506-VDK9SBRQXB17DDG4CIKS/favicon.ico?format=100w</t>
        </is>
      </c>
      <c r="F1225" t="inlineStr">
        <is>
          <t>official_site_favicon</t>
        </is>
      </c>
      <c r="G1225" t="inlineStr">
        <is>
          <t>unknown (merchant-owned; not licensed)</t>
        </is>
      </c>
      <c r="H1225" t="inlineStr">
        <is>
          <t>crossingscafe.com.sg</t>
        </is>
      </c>
      <c r="I1225" s="4" t="inlineStr">
        <is>
          <t>needs_merchant_permission</t>
        </is>
      </c>
      <c r="J1225" t="inlineStr">
        <is>
          <t>high</t>
        </is>
      </c>
      <c r="K1225" t="inlineStr"/>
      <c r="L1225" t="inlineStr"/>
      <c r="M1225" t="inlineStr"/>
      <c r="N1225" t="inlineStr">
        <is>
          <t>official_website_homepage</t>
        </is>
      </c>
      <c r="O1225" t="inlineStr">
        <is>
          <t>https://crossingscafe.com.sg/</t>
        </is>
      </c>
      <c r="P1225" t="inlineStr"/>
      <c r="Q1225" t="inlineStr"/>
    </row>
    <row r="1226">
      <c r="A1226" t="inlineStr">
        <is>
          <t>ven-CE13X76L000</t>
        </is>
      </c>
      <c r="B1226" t="inlineStr">
        <is>
          <t>Sona's Grill</t>
        </is>
      </c>
      <c r="C1226" t="inlineStr">
        <is>
          <t>sona's grill</t>
        </is>
      </c>
      <c r="D1226" t="n">
        <v>1</v>
      </c>
      <c r="E1226" t="inlineStr">
        <is>
          <t>https://sonasgrill.com/assets/images/logo-icon.svg</t>
        </is>
      </c>
      <c r="F1226" t="inlineStr">
        <is>
          <t>official_site_favicon</t>
        </is>
      </c>
      <c r="G1226" t="inlineStr">
        <is>
          <t>unknown (merchant-owned; not licensed)</t>
        </is>
      </c>
      <c r="H1226" t="inlineStr">
        <is>
          <t>sonasgrill.com</t>
        </is>
      </c>
      <c r="I1226" s="4" t="inlineStr">
        <is>
          <t>needs_merchant_permission</t>
        </is>
      </c>
      <c r="J1226" t="inlineStr">
        <is>
          <t>high</t>
        </is>
      </c>
      <c r="K1226" t="n">
        <v>20</v>
      </c>
      <c r="L1226" t="n">
        <v>20</v>
      </c>
      <c r="M1226" t="inlineStr"/>
      <c r="N1226" t="inlineStr">
        <is>
          <t>official_website_homepage</t>
        </is>
      </c>
      <c r="O1226" t="inlineStr">
        <is>
          <t>https://sonasgrill.com/</t>
        </is>
      </c>
      <c r="P1226" t="inlineStr"/>
      <c r="Q1226" t="inlineStr"/>
    </row>
    <row r="1227">
      <c r="A1227" t="inlineStr">
        <is>
          <t>ven-CE13Y02V000</t>
        </is>
      </c>
      <c r="B1227" t="inlineStr">
        <is>
          <t>SHU-KUU SAKABA</t>
        </is>
      </c>
      <c r="C1227" t="inlineStr">
        <is>
          <t>shu-kuu sakaba</t>
        </is>
      </c>
      <c r="D1227" t="n">
        <v>1</v>
      </c>
      <c r="E1227" t="inlineStr">
        <is>
          <t>https://shukuu.sg/android-icon-192x192.png</t>
        </is>
      </c>
      <c r="F1227" t="inlineStr">
        <is>
          <t>official_site_favicon</t>
        </is>
      </c>
      <c r="G1227" t="inlineStr">
        <is>
          <t>unknown (merchant-owned; not licensed)</t>
        </is>
      </c>
      <c r="H1227" t="inlineStr">
        <is>
          <t>shukuu.sg</t>
        </is>
      </c>
      <c r="I1227" s="4" t="inlineStr">
        <is>
          <t>needs_merchant_permission</t>
        </is>
      </c>
      <c r="J1227" t="inlineStr">
        <is>
          <t>high</t>
        </is>
      </c>
      <c r="K1227" t="n">
        <v>192</v>
      </c>
      <c r="L1227" t="n">
        <v>192</v>
      </c>
      <c r="M1227" t="inlineStr"/>
      <c r="N1227" t="inlineStr">
        <is>
          <t>official_website_homepage</t>
        </is>
      </c>
      <c r="O1227" t="inlineStr">
        <is>
          <t>https://shukuu.sg/</t>
        </is>
      </c>
      <c r="P1227" t="inlineStr"/>
      <c r="Q1227" t="inlineStr"/>
    </row>
    <row r="1228">
      <c r="A1228" t="inlineStr">
        <is>
          <t>ven-CE13Y05N000</t>
        </is>
      </c>
      <c r="B1228" t="inlineStr">
        <is>
          <t>GUIGA KOREAN BBQ RESTAURANT</t>
        </is>
      </c>
      <c r="C1228" t="inlineStr">
        <is>
          <t>guiga korean bbq restaurant</t>
        </is>
      </c>
      <c r="D1228" t="n">
        <v>1</v>
      </c>
      <c r="E1228" t="inlineStr">
        <is>
          <t>https://myneon.me/img/NEON_apple-touch-icon.png</t>
        </is>
      </c>
      <c r="F1228" t="inlineStr">
        <is>
          <t>official_site_favicon</t>
        </is>
      </c>
      <c r="G1228" t="inlineStr">
        <is>
          <t>unknown (merchant-owned; not licensed)</t>
        </is>
      </c>
      <c r="H1228" t="inlineStr">
        <is>
          <t>myneon.me</t>
        </is>
      </c>
      <c r="I1228" s="4" t="inlineStr">
        <is>
          <t>needs_merchant_permission</t>
        </is>
      </c>
      <c r="J1228" t="inlineStr">
        <is>
          <t>high</t>
        </is>
      </c>
      <c r="K1228" t="n">
        <v>180</v>
      </c>
      <c r="L1228" t="n">
        <v>180</v>
      </c>
      <c r="M1228" t="inlineStr"/>
      <c r="N1228" t="inlineStr">
        <is>
          <t>official_website_homepage</t>
        </is>
      </c>
      <c r="O1228" t="inlineStr">
        <is>
          <t>https://myneon.me/</t>
        </is>
      </c>
      <c r="P1228" t="inlineStr"/>
      <c r="Q1228" t="inlineStr"/>
    </row>
    <row r="1229">
      <c r="A1229" t="inlineStr">
        <is>
          <t>ven-CE13Z41A000</t>
        </is>
      </c>
      <c r="B1229" t="inlineStr">
        <is>
          <t>BLUE SMOKE</t>
        </is>
      </c>
      <c r="C1229" t="inlineStr">
        <is>
          <t>blue smoke</t>
        </is>
      </c>
      <c r="D1229" t="n">
        <v>1</v>
      </c>
      <c r="E1229" t="inlineStr">
        <is>
          <t>https://the1925.com.sg/wp-content/uploads/2017/01/cropped-favicon_logo-192x192.gif</t>
        </is>
      </c>
      <c r="F1229" t="inlineStr">
        <is>
          <t>official_site_favicon</t>
        </is>
      </c>
      <c r="G1229" t="inlineStr">
        <is>
          <t>unknown (merchant-owned; not licensed)</t>
        </is>
      </c>
      <c r="H1229" t="inlineStr">
        <is>
          <t>the1925.com.sg</t>
        </is>
      </c>
      <c r="I1229" s="4" t="inlineStr">
        <is>
          <t>needs_merchant_permission</t>
        </is>
      </c>
      <c r="J1229" t="inlineStr">
        <is>
          <t>high</t>
        </is>
      </c>
      <c r="K1229" t="n">
        <v>192</v>
      </c>
      <c r="L1229" t="n">
        <v>192</v>
      </c>
      <c r="M1229" t="inlineStr"/>
      <c r="N1229" t="inlineStr">
        <is>
          <t>official_website_homepage</t>
        </is>
      </c>
      <c r="O1229" t="inlineStr">
        <is>
          <t>https://the1925.com.sg/</t>
        </is>
      </c>
      <c r="P1229" t="inlineStr"/>
      <c r="Q1229" t="inlineStr"/>
    </row>
    <row r="1230">
      <c r="A1230" t="inlineStr">
        <is>
          <t>ven-CE14155J000</t>
        </is>
      </c>
      <c r="B1230" t="inlineStr">
        <is>
          <t>BORED TACOS</t>
        </is>
      </c>
      <c r="C1230" t="inlineStr">
        <is>
          <t>bored tacos</t>
        </is>
      </c>
      <c r="D1230" t="n">
        <v>1</v>
      </c>
      <c r="E1230" t="inlineStr">
        <is>
          <t>https://boredtacos.com.sg/logo.png</t>
        </is>
      </c>
      <c r="F1230" t="inlineStr">
        <is>
          <t>jsonld</t>
        </is>
      </c>
      <c r="G1230" t="inlineStr">
        <is>
          <t>unknown (merchant-owned; not licensed)</t>
        </is>
      </c>
      <c r="H1230" t="inlineStr">
        <is>
          <t>boredtacos.com.sg</t>
        </is>
      </c>
      <c r="I1230" s="4" t="inlineStr">
        <is>
          <t>needs_merchant_permission</t>
        </is>
      </c>
      <c r="J1230" t="inlineStr">
        <is>
          <t>high</t>
        </is>
      </c>
      <c r="K1230" t="inlineStr"/>
      <c r="L1230" t="inlineStr"/>
      <c r="M1230" t="inlineStr"/>
      <c r="N1230" t="inlineStr">
        <is>
          <t>official_website_homepage</t>
        </is>
      </c>
      <c r="O1230" t="inlineStr">
        <is>
          <t>https://boredtacos.com.sg/</t>
        </is>
      </c>
      <c r="P1230" t="inlineStr"/>
      <c r="Q1230" t="inlineStr"/>
    </row>
    <row r="1231">
      <c r="A1231" t="inlineStr">
        <is>
          <t>ven-CE14369E000</t>
        </is>
      </c>
      <c r="B1231" t="inlineStr">
        <is>
          <t>SHINJI BY KANESAKA</t>
        </is>
      </c>
      <c r="C1231" t="inlineStr">
        <is>
          <t>shinji by kanesaka</t>
        </is>
      </c>
      <c r="D1231" t="n">
        <v>1</v>
      </c>
      <c r="E1231" t="inlineStr">
        <is>
          <t>https://shinjibykanesaka.com/wp-content/uploads/2024/04/Shinji_High-res_no-BG-2-1-e1718695664671.png</t>
        </is>
      </c>
      <c r="F1231" t="inlineStr">
        <is>
          <t>official_site_favicon</t>
        </is>
      </c>
      <c r="G1231" t="inlineStr">
        <is>
          <t>unknown (merchant-owned; not licensed)</t>
        </is>
      </c>
      <c r="H1231" t="inlineStr">
        <is>
          <t>shinjibykanesaka.com</t>
        </is>
      </c>
      <c r="I1231" s="4" t="inlineStr">
        <is>
          <t>needs_merchant_permission</t>
        </is>
      </c>
      <c r="J1231" t="inlineStr">
        <is>
          <t>high</t>
        </is>
      </c>
      <c r="K1231" t="n">
        <v>192</v>
      </c>
      <c r="L1231" t="n">
        <v>192</v>
      </c>
      <c r="M1231" t="inlineStr"/>
      <c r="N1231" t="inlineStr">
        <is>
          <t>official_website_homepage</t>
        </is>
      </c>
      <c r="O1231" t="inlineStr">
        <is>
          <t>https://shinjibykanesaka.com/</t>
        </is>
      </c>
      <c r="P1231" t="inlineStr"/>
      <c r="Q1231" t="inlineStr"/>
    </row>
    <row r="1232">
      <c r="A1232" t="inlineStr">
        <is>
          <t>ven-CE14388A000</t>
        </is>
      </c>
      <c r="B1232" t="inlineStr">
        <is>
          <t>CHIX HOT CHICKEN</t>
        </is>
      </c>
      <c r="C1232" t="inlineStr">
        <is>
          <t>chix hot chicken</t>
        </is>
      </c>
      <c r="D1232" t="n">
        <v>1</v>
      </c>
      <c r="E1232" t="inlineStr">
        <is>
          <t>https://chixhotchicken.com/_assets/images/1243f2b6bb45bcff58e7948c84e827d4.png</t>
        </is>
      </c>
      <c r="F1232" t="inlineStr">
        <is>
          <t>official_site_favicon</t>
        </is>
      </c>
      <c r="G1232" t="inlineStr">
        <is>
          <t>unknown (merchant-owned; not licensed)</t>
        </is>
      </c>
      <c r="H1232" t="inlineStr">
        <is>
          <t>chixhotchicken.com</t>
        </is>
      </c>
      <c r="I1232" s="4" t="inlineStr">
        <is>
          <t>needs_merchant_permission</t>
        </is>
      </c>
      <c r="J1232" t="inlineStr">
        <is>
          <t>high</t>
        </is>
      </c>
      <c r="K1232" t="n">
        <v>192</v>
      </c>
      <c r="L1232" t="n">
        <v>192</v>
      </c>
      <c r="M1232" t="inlineStr"/>
      <c r="N1232" t="inlineStr">
        <is>
          <t>official_website_homepage</t>
        </is>
      </c>
      <c r="O1232" t="inlineStr">
        <is>
          <t>https://chixhotchicken.com/</t>
        </is>
      </c>
      <c r="P1232" t="inlineStr"/>
      <c r="Q1232" t="inlineStr"/>
    </row>
    <row r="1233">
      <c r="A1233" t="inlineStr">
        <is>
          <t>ven-CE14714L000</t>
        </is>
      </c>
      <c r="B1233" t="inlineStr">
        <is>
          <t>THE SUSHI BAR</t>
        </is>
      </c>
      <c r="C1233" t="inlineStr">
        <is>
          <t>the sushi bar</t>
        </is>
      </c>
      <c r="D1233" t="n">
        <v>1</v>
      </c>
      <c r="E1233" t="inlineStr">
        <is>
          <t>https://thesushibar.com.sg/wp-content/uploads/2016/06/favicon_tsb.png</t>
        </is>
      </c>
      <c r="F1233" t="inlineStr">
        <is>
          <t>official_site_favicon</t>
        </is>
      </c>
      <c r="G1233" t="inlineStr">
        <is>
          <t>unknown (merchant-owned; not licensed)</t>
        </is>
      </c>
      <c r="H1233" t="inlineStr">
        <is>
          <t>thesushibar.com.sg</t>
        </is>
      </c>
      <c r="I1233" s="4" t="inlineStr">
        <is>
          <t>needs_merchant_permission</t>
        </is>
      </c>
      <c r="J1233" t="inlineStr">
        <is>
          <t>high</t>
        </is>
      </c>
      <c r="K1233" t="inlineStr"/>
      <c r="L1233" t="inlineStr"/>
      <c r="M1233" t="inlineStr"/>
      <c r="N1233" t="inlineStr">
        <is>
          <t>official_website_homepage</t>
        </is>
      </c>
      <c r="O1233" t="inlineStr">
        <is>
          <t>https://thesushibar.com.sg/</t>
        </is>
      </c>
      <c r="P1233" t="inlineStr"/>
      <c r="Q1233" t="inlineStr"/>
    </row>
    <row r="1234">
      <c r="A1234" t="inlineStr">
        <is>
          <t>ven-CE14869V000</t>
        </is>
      </c>
      <c r="B1234" t="inlineStr">
        <is>
          <t>MALT Craft Beer Bistro</t>
        </is>
      </c>
      <c r="C1234" t="inlineStr">
        <is>
          <t>malt craft beer bistro</t>
        </is>
      </c>
      <c r="D1234" t="n">
        <v>1</v>
      </c>
      <c r="E1234" t="inlineStr">
        <is>
          <t>https://static.wixstatic.com/media/e0050c_f61d533c4f82462ca70459aab16dac82%7Emv2.png/v1/fill/w_192%2Ch_192%2Clg_1%2Cusm_0.66_1.00_0.01/e0050c_f61d533c4f82462ca70459aab16dac82%7Emv2.png</t>
        </is>
      </c>
      <c r="F1234" t="inlineStr">
        <is>
          <t>official_site_favicon</t>
        </is>
      </c>
      <c r="G1234" t="inlineStr">
        <is>
          <t>unknown (merchant-owned; not licensed)</t>
        </is>
      </c>
      <c r="H1234" t="inlineStr">
        <is>
          <t>maltcraftbeerbar.com</t>
        </is>
      </c>
      <c r="I1234" s="4" t="inlineStr">
        <is>
          <t>needs_merchant_permission</t>
        </is>
      </c>
      <c r="J1234" t="inlineStr">
        <is>
          <t>high</t>
        </is>
      </c>
      <c r="K1234" t="n">
        <v>192</v>
      </c>
      <c r="L1234" t="n">
        <v>192</v>
      </c>
      <c r="M1234" t="inlineStr"/>
      <c r="N1234" t="inlineStr">
        <is>
          <t>official_website_homepage</t>
        </is>
      </c>
      <c r="O1234" t="inlineStr">
        <is>
          <t>https://maltcraftbeerbar.com/</t>
        </is>
      </c>
      <c r="P1234" t="inlineStr"/>
      <c r="Q1234" t="inlineStr"/>
    </row>
    <row r="1235">
      <c r="A1235" t="inlineStr">
        <is>
          <t>ven-CE14895P000</t>
        </is>
      </c>
      <c r="B1235" t="inlineStr">
        <is>
          <t>BAKALAKI GREEK TAVERNA</t>
        </is>
      </c>
      <c r="C1235" t="inlineStr">
        <is>
          <t>bakalaki greek taverna</t>
        </is>
      </c>
      <c r="D1235" t="n">
        <v>1</v>
      </c>
      <c r="E1235" t="inlineStr">
        <is>
          <t>https://cdn.shopify.com/s/files/1/1691/8779/files/bakalaki_logo_only_3b6dcbc4-6b7d-4b11-9604-db4cf341694f.png?height=628&amp;pad_color=ffffff&amp;v=1614287949&amp;width=1200</t>
        </is>
      </c>
      <c r="F1235" t="inlineStr">
        <is>
          <t>og_image</t>
        </is>
      </c>
      <c r="G1235" t="inlineStr">
        <is>
          <t>unknown (merchant-owned; not licensed)</t>
        </is>
      </c>
      <c r="H1235" t="inlineStr">
        <is>
          <t>bakalaki.com</t>
        </is>
      </c>
      <c r="I1235" s="4" t="inlineStr">
        <is>
          <t>needs_merchant_permission</t>
        </is>
      </c>
      <c r="J1235" t="inlineStr">
        <is>
          <t>low</t>
        </is>
      </c>
      <c r="K1235" t="inlineStr"/>
      <c r="L1235" t="inlineStr"/>
      <c r="M1235" t="inlineStr"/>
      <c r="N1235" t="inlineStr">
        <is>
          <t>official_website_homepage</t>
        </is>
      </c>
      <c r="O1235" t="inlineStr">
        <is>
          <t>https://bakalaki.com/</t>
        </is>
      </c>
      <c r="P1235" t="inlineStr"/>
      <c r="Q1235" t="inlineStr"/>
    </row>
    <row r="1236">
      <c r="A1236" t="inlineStr">
        <is>
          <t>ven-CE14895P000</t>
        </is>
      </c>
      <c r="B1236" t="inlineStr">
        <is>
          <t>BAKALAKI GREEK TAVERNA</t>
        </is>
      </c>
      <c r="C1236" t="inlineStr">
        <is>
          <t>bakalaki greek taverna</t>
        </is>
      </c>
      <c r="D1236" t="n">
        <v>1</v>
      </c>
      <c r="E1236" t="inlineStr">
        <is>
          <t>https://bakalaki.com/cdn/shop/files/bakalaki_logo_only_32x32.png?v=1614287943</t>
        </is>
      </c>
      <c r="F1236" t="inlineStr">
        <is>
          <t>official_site_favicon</t>
        </is>
      </c>
      <c r="G1236" t="inlineStr">
        <is>
          <t>unknown (merchant-owned; not licensed)</t>
        </is>
      </c>
      <c r="H1236" t="inlineStr">
        <is>
          <t>bakalaki.com</t>
        </is>
      </c>
      <c r="I1236" s="4" t="inlineStr">
        <is>
          <t>needs_merchant_permission</t>
        </is>
      </c>
      <c r="J1236" t="inlineStr">
        <is>
          <t>high</t>
        </is>
      </c>
      <c r="K1236" t="inlineStr"/>
      <c r="L1236" t="inlineStr"/>
      <c r="M1236" t="inlineStr"/>
      <c r="N1236" t="inlineStr">
        <is>
          <t>official_website_homepage</t>
        </is>
      </c>
      <c r="O1236" t="inlineStr">
        <is>
          <t>https://bakalaki.com/</t>
        </is>
      </c>
      <c r="P1236" t="inlineStr"/>
      <c r="Q1236" t="inlineStr"/>
    </row>
    <row r="1237">
      <c r="A1237" t="inlineStr">
        <is>
          <t>ven-CE14899J000</t>
        </is>
      </c>
      <c r="B1237" t="inlineStr">
        <is>
          <t>The White Ombre</t>
        </is>
      </c>
      <c r="C1237" t="inlineStr">
        <is>
          <t>the white ombre</t>
        </is>
      </c>
      <c r="D1237" t="n">
        <v>1</v>
      </c>
      <c r="E1237" t="inlineStr">
        <is>
          <t>https://thewhiteombre.com/bakery/image/cache/catalog/home/logo_white-hombre-black-600x315.png</t>
        </is>
      </c>
      <c r="F1237" t="inlineStr">
        <is>
          <t>og_image</t>
        </is>
      </c>
      <c r="G1237" t="inlineStr">
        <is>
          <t>unknown (merchant-owned; not licensed)</t>
        </is>
      </c>
      <c r="H1237" t="inlineStr">
        <is>
          <t>thewhiteombre.com</t>
        </is>
      </c>
      <c r="I1237" s="4" t="inlineStr">
        <is>
          <t>needs_merchant_permission</t>
        </is>
      </c>
      <c r="J1237" t="inlineStr">
        <is>
          <t>low</t>
        </is>
      </c>
      <c r="K1237" t="inlineStr"/>
      <c r="L1237" t="inlineStr"/>
      <c r="M1237" t="inlineStr"/>
      <c r="N1237" t="inlineStr">
        <is>
          <t>official_website_homepage</t>
        </is>
      </c>
      <c r="O1237" t="inlineStr">
        <is>
          <t>https://thewhiteombre.com/</t>
        </is>
      </c>
      <c r="P1237" t="inlineStr"/>
      <c r="Q1237" t="inlineStr"/>
    </row>
    <row r="1238">
      <c r="A1238" t="inlineStr">
        <is>
          <t>ven-CE14899J000</t>
        </is>
      </c>
      <c r="B1238" t="inlineStr">
        <is>
          <t>The White Ombre</t>
        </is>
      </c>
      <c r="C1238" t="inlineStr">
        <is>
          <t>the white ombre</t>
        </is>
      </c>
      <c r="D1238" t="n">
        <v>1</v>
      </c>
      <c r="E1238" t="inlineStr">
        <is>
          <t>https://thewhiteombre.com/bakery/image/catalog/favicon.png</t>
        </is>
      </c>
      <c r="F1238" t="inlineStr">
        <is>
          <t>official_site_favicon</t>
        </is>
      </c>
      <c r="G1238" t="inlineStr">
        <is>
          <t>unknown (merchant-owned; not licensed)</t>
        </is>
      </c>
      <c r="H1238" t="inlineStr">
        <is>
          <t>thewhiteombre.com</t>
        </is>
      </c>
      <c r="I1238" s="4" t="inlineStr">
        <is>
          <t>needs_merchant_permission</t>
        </is>
      </c>
      <c r="J1238" t="inlineStr">
        <is>
          <t>high</t>
        </is>
      </c>
      <c r="K1238" t="inlineStr"/>
      <c r="L1238" t="inlineStr"/>
      <c r="M1238" t="inlineStr"/>
      <c r="N1238" t="inlineStr">
        <is>
          <t>official_website_homepage</t>
        </is>
      </c>
      <c r="O1238" t="inlineStr">
        <is>
          <t>https://thewhiteombre.com/</t>
        </is>
      </c>
      <c r="P1238" t="inlineStr"/>
      <c r="Q1238" t="inlineStr"/>
    </row>
    <row r="1239">
      <c r="A1239" t="inlineStr">
        <is>
          <t>ven-CE14961J000</t>
        </is>
      </c>
      <c r="B1239" t="inlineStr">
        <is>
          <t>HAKATA IKKOUSHA</t>
        </is>
      </c>
      <c r="C1239" t="inlineStr">
        <is>
          <t>hakata ikkousha</t>
        </is>
      </c>
      <c r="D1239" t="n">
        <v>1</v>
      </c>
      <c r="E1239" t="inlineStr">
        <is>
          <t>http://static1.squarespace.com/static/576a77c31b631bab1adfa1d9/t/576bb618f5e231d654cd4d17/1466676761109/logo.png?format=1500w</t>
        </is>
      </c>
      <c r="F1239" t="inlineStr">
        <is>
          <t>og_image</t>
        </is>
      </c>
      <c r="G1239" t="inlineStr">
        <is>
          <t>unknown (merchant-owned; not licensed)</t>
        </is>
      </c>
      <c r="H1239" t="inlineStr">
        <is>
          <t>ikkousha.sg</t>
        </is>
      </c>
      <c r="I1239" s="4" t="inlineStr">
        <is>
          <t>needs_merchant_permission</t>
        </is>
      </c>
      <c r="J1239" t="inlineStr">
        <is>
          <t>low</t>
        </is>
      </c>
      <c r="K1239" t="inlineStr"/>
      <c r="L1239" t="inlineStr"/>
      <c r="M1239" t="inlineStr"/>
      <c r="N1239" t="inlineStr">
        <is>
          <t>official_website_homepage</t>
        </is>
      </c>
      <c r="O1239" t="inlineStr">
        <is>
          <t>https://ikkousha.sg/</t>
        </is>
      </c>
      <c r="P1239" t="inlineStr"/>
      <c r="Q1239" t="inlineStr"/>
    </row>
    <row r="1240">
      <c r="A1240" t="inlineStr">
        <is>
          <t>ven-CE14961J000</t>
        </is>
      </c>
      <c r="B1240" t="inlineStr">
        <is>
          <t>HAKATA IKKOUSHA</t>
        </is>
      </c>
      <c r="C1240" t="inlineStr">
        <is>
          <t>hakata ikkousha</t>
        </is>
      </c>
      <c r="D1240" t="n">
        <v>1</v>
      </c>
      <c r="E1240" t="inlineStr">
        <is>
          <t>https://images.squarespace-cdn.com/content/v1/576a77c31b631bab1adfa1d9/1467260067588-YIHHY9324Z1I6DD8EGAZ/favicon.ico?format=100w</t>
        </is>
      </c>
      <c r="F1240" t="inlineStr">
        <is>
          <t>official_site_favicon</t>
        </is>
      </c>
      <c r="G1240" t="inlineStr">
        <is>
          <t>unknown (merchant-owned; not licensed)</t>
        </is>
      </c>
      <c r="H1240" t="inlineStr">
        <is>
          <t>ikkousha.sg</t>
        </is>
      </c>
      <c r="I1240" s="4" t="inlineStr">
        <is>
          <t>needs_merchant_permission</t>
        </is>
      </c>
      <c r="J1240" t="inlineStr">
        <is>
          <t>high</t>
        </is>
      </c>
      <c r="K1240" t="inlineStr"/>
      <c r="L1240" t="inlineStr"/>
      <c r="M1240" t="inlineStr"/>
      <c r="N1240" t="inlineStr">
        <is>
          <t>official_website_homepage</t>
        </is>
      </c>
      <c r="O1240" t="inlineStr">
        <is>
          <t>https://ikkousha.sg/</t>
        </is>
      </c>
      <c r="P1240" t="inlineStr"/>
      <c r="Q1240" t="inlineStr"/>
    </row>
    <row r="1241">
      <c r="A1241" t="inlineStr">
        <is>
          <t>ven-CE14A42J000</t>
        </is>
      </c>
      <c r="B1241" t="inlineStr">
        <is>
          <t>DELCIE'S DESSERTS AND CAKES</t>
        </is>
      </c>
      <c r="C1241" t="inlineStr">
        <is>
          <t>delcie's desserts and cakes</t>
        </is>
      </c>
      <c r="D1241" t="n">
        <v>1</v>
      </c>
      <c r="E1241" t="inlineStr">
        <is>
          <t>https://d3mlp41212f2eh.cloudfront.net/sites/files/delcies/logo/delcies_2024_refresh_20241003_212348_0000.png</t>
        </is>
      </c>
      <c r="F1241" t="inlineStr">
        <is>
          <t>official_site_favicon</t>
        </is>
      </c>
      <c r="G1241" t="inlineStr">
        <is>
          <t>unknown (merchant-owned; not licensed)</t>
        </is>
      </c>
      <c r="H1241" t="inlineStr">
        <is>
          <t>delcies.com</t>
        </is>
      </c>
      <c r="I1241" s="4" t="inlineStr">
        <is>
          <t>needs_merchant_permission</t>
        </is>
      </c>
      <c r="J1241" t="inlineStr">
        <is>
          <t>high</t>
        </is>
      </c>
      <c r="K1241" t="inlineStr"/>
      <c r="L1241" t="inlineStr"/>
      <c r="M1241" t="inlineStr"/>
      <c r="N1241" t="inlineStr">
        <is>
          <t>official_website_homepage</t>
        </is>
      </c>
      <c r="O1241" t="inlineStr">
        <is>
          <t>https://delcies.com/</t>
        </is>
      </c>
      <c r="P1241" t="inlineStr"/>
      <c r="Q1241" t="inlineStr"/>
    </row>
    <row r="1242">
      <c r="A1242" t="inlineStr">
        <is>
          <t>ven-CE14A86E000</t>
        </is>
      </c>
      <c r="B1242" t="inlineStr">
        <is>
          <t>TIP TOP</t>
        </is>
      </c>
      <c r="C1242" t="inlineStr">
        <is>
          <t>tip top</t>
        </is>
      </c>
      <c r="D1242" t="n">
        <v>1</v>
      </c>
      <c r="E1242" t="inlineStr">
        <is>
          <t>https://www.tiptopcurrypuff.com/wp-content/uploads/favicon.png</t>
        </is>
      </c>
      <c r="F1242" t="inlineStr">
        <is>
          <t>official_site_favicon</t>
        </is>
      </c>
      <c r="G1242" t="inlineStr">
        <is>
          <t>unknown (merchant-owned; not licensed)</t>
        </is>
      </c>
      <c r="H1242" t="inlineStr">
        <is>
          <t>tiptopcurrypuff.com</t>
        </is>
      </c>
      <c r="I1242" s="4" t="inlineStr">
        <is>
          <t>needs_merchant_permission</t>
        </is>
      </c>
      <c r="J1242" t="inlineStr">
        <is>
          <t>high</t>
        </is>
      </c>
      <c r="K1242" t="n">
        <v>32</v>
      </c>
      <c r="L1242" t="n">
        <v>32</v>
      </c>
      <c r="M1242" t="inlineStr"/>
      <c r="N1242" t="inlineStr">
        <is>
          <t>official_website_homepage</t>
        </is>
      </c>
      <c r="O1242" t="inlineStr">
        <is>
          <t>https://tiptopcurrypuff.com/</t>
        </is>
      </c>
      <c r="P1242" t="inlineStr"/>
      <c r="Q1242" t="inlineStr"/>
    </row>
    <row r="1243">
      <c r="A1243" t="inlineStr">
        <is>
          <t>ven-CE14B13L000</t>
        </is>
      </c>
      <c r="B1243" t="inlineStr">
        <is>
          <t>Joy Luck Teahouse</t>
        </is>
      </c>
      <c r="C1243" t="inlineStr">
        <is>
          <t>joy luck teahouse</t>
        </is>
      </c>
      <c r="D1243" t="n">
        <v>1</v>
      </c>
      <c r="E1243" t="inlineStr">
        <is>
          <t>https://joyluckteahouse.com/wp-content/uploads/2020/05/cropped-favicon-300x300.png</t>
        </is>
      </c>
      <c r="F1243" t="inlineStr">
        <is>
          <t>official_site_favicon</t>
        </is>
      </c>
      <c r="G1243" t="inlineStr">
        <is>
          <t>unknown (merchant-owned; not licensed)</t>
        </is>
      </c>
      <c r="H1243" t="inlineStr">
        <is>
          <t>joyluckteahouse.com</t>
        </is>
      </c>
      <c r="I1243" s="4" t="inlineStr">
        <is>
          <t>needs_merchant_permission</t>
        </is>
      </c>
      <c r="J1243" t="inlineStr">
        <is>
          <t>high</t>
        </is>
      </c>
      <c r="K1243" t="n">
        <v>192</v>
      </c>
      <c r="L1243" t="n">
        <v>192</v>
      </c>
      <c r="M1243" t="inlineStr"/>
      <c r="N1243" t="inlineStr">
        <is>
          <t>official_website_homepage</t>
        </is>
      </c>
      <c r="O1243" t="inlineStr">
        <is>
          <t>https://joyluckteahouse.com/</t>
        </is>
      </c>
      <c r="P1243" t="inlineStr"/>
      <c r="Q1243" t="inlineStr"/>
    </row>
    <row r="1244">
      <c r="A1244" t="inlineStr">
        <is>
          <t>ven-CE14B39N000</t>
        </is>
      </c>
      <c r="B1244" t="inlineStr">
        <is>
          <t>NAMINO HANA PTE. LTD.</t>
        </is>
      </c>
      <c r="C1244" t="inlineStr">
        <is>
          <t>namino hana</t>
        </is>
      </c>
      <c r="D1244" t="n">
        <v>1</v>
      </c>
      <c r="E1244" t="inlineStr">
        <is>
          <t>https://static.wixstatic.com/media/ed60af_2d50835928e141f0a9643e02e75cdcaa%7Emv2.png/v1/fill/w_192%2Ch_192%2Clg_1%2Cusm_0.66_1.00_0.01/ed60af_2d50835928e141f0a9643e02e75cdcaa%7Emv2.png</t>
        </is>
      </c>
      <c r="F1244" t="inlineStr">
        <is>
          <t>official_site_favicon</t>
        </is>
      </c>
      <c r="G1244" t="inlineStr">
        <is>
          <t>unknown (merchant-owned; not licensed)</t>
        </is>
      </c>
      <c r="H1244" t="inlineStr">
        <is>
          <t>naminohana.co</t>
        </is>
      </c>
      <c r="I1244" s="4" t="inlineStr">
        <is>
          <t>needs_merchant_permission</t>
        </is>
      </c>
      <c r="J1244" t="inlineStr">
        <is>
          <t>high</t>
        </is>
      </c>
      <c r="K1244" t="n">
        <v>192</v>
      </c>
      <c r="L1244" t="n">
        <v>192</v>
      </c>
      <c r="M1244" t="inlineStr"/>
      <c r="N1244" t="inlineStr">
        <is>
          <t>official_website_homepage</t>
        </is>
      </c>
      <c r="O1244" t="inlineStr">
        <is>
          <t>https://naminohana.co/</t>
        </is>
      </c>
      <c r="P1244" t="inlineStr"/>
      <c r="Q1244" t="inlineStr"/>
    </row>
    <row r="1245">
      <c r="A1245" t="inlineStr">
        <is>
          <t>ven-CE14B63N000</t>
        </is>
      </c>
      <c r="B1245" t="inlineStr">
        <is>
          <t>TIONG HOE SPECIALTY COFFEE</t>
        </is>
      </c>
      <c r="C1245" t="inlineStr">
        <is>
          <t>tiong hoe specialty coffee</t>
        </is>
      </c>
      <c r="D1245" t="n">
        <v>1</v>
      </c>
      <c r="E1245" t="inlineStr">
        <is>
          <t>https://i0.wp.com/upshotcoffeesg.com/wp-content/uploads/2026/06/upshot-logo-up-512x512-2.jpg?fit=512%2C512&amp;ssl=1</t>
        </is>
      </c>
      <c r="F1245" t="inlineStr">
        <is>
          <t>og_image</t>
        </is>
      </c>
      <c r="G1245" t="inlineStr">
        <is>
          <t>unknown (merchant-owned; not licensed)</t>
        </is>
      </c>
      <c r="H1245" t="inlineStr">
        <is>
          <t>upshotcoffeesg.com</t>
        </is>
      </c>
      <c r="I1245" s="4" t="inlineStr">
        <is>
          <t>needs_merchant_permission</t>
        </is>
      </c>
      <c r="J1245" t="inlineStr">
        <is>
          <t>low</t>
        </is>
      </c>
      <c r="K1245" t="inlineStr"/>
      <c r="L1245" t="inlineStr"/>
      <c r="M1245" t="inlineStr"/>
      <c r="N1245" t="inlineStr">
        <is>
          <t>official_website_homepage</t>
        </is>
      </c>
      <c r="O1245" t="inlineStr">
        <is>
          <t>https://upshotcoffeesg.com/</t>
        </is>
      </c>
      <c r="P1245" t="inlineStr"/>
      <c r="Q1245" t="inlineStr"/>
    </row>
    <row r="1246">
      <c r="A1246" t="inlineStr">
        <is>
          <t>ven-CE14B63N000</t>
        </is>
      </c>
      <c r="B1246" t="inlineStr">
        <is>
          <t>TIONG HOE SPECIALTY COFFEE</t>
        </is>
      </c>
      <c r="C1246" t="inlineStr">
        <is>
          <t>tiong hoe specialty coffee</t>
        </is>
      </c>
      <c r="D1246" t="n">
        <v>1</v>
      </c>
      <c r="E1246" t="inlineStr">
        <is>
          <t>https://i0.wp.com/upshotcoffeesg.com/wp-content/uploads/2026/06/upshot-logo-up-512x512-1.jpg?fit=192%2C192&amp;ssl=1</t>
        </is>
      </c>
      <c r="F1246" t="inlineStr">
        <is>
          <t>official_site_favicon</t>
        </is>
      </c>
      <c r="G1246" t="inlineStr">
        <is>
          <t>unknown (merchant-owned; not licensed)</t>
        </is>
      </c>
      <c r="H1246" t="inlineStr">
        <is>
          <t>upshotcoffeesg.com</t>
        </is>
      </c>
      <c r="I1246" s="4" t="inlineStr">
        <is>
          <t>needs_merchant_permission</t>
        </is>
      </c>
      <c r="J1246" t="inlineStr">
        <is>
          <t>high</t>
        </is>
      </c>
      <c r="K1246" t="n">
        <v>192</v>
      </c>
      <c r="L1246" t="n">
        <v>192</v>
      </c>
      <c r="M1246" t="inlineStr"/>
      <c r="N1246" t="inlineStr">
        <is>
          <t>official_website_homepage</t>
        </is>
      </c>
      <c r="O1246" t="inlineStr">
        <is>
          <t>https://upshotcoffeesg.com/</t>
        </is>
      </c>
      <c r="P1246" t="inlineStr"/>
      <c r="Q1246" t="inlineStr"/>
    </row>
    <row r="1247">
      <c r="A1247" t="inlineStr">
        <is>
          <t>ven-CE14B74J000</t>
        </is>
      </c>
      <c r="B1247" t="inlineStr">
        <is>
          <t>AhMah's Legacy</t>
        </is>
      </c>
      <c r="C1247" t="inlineStr">
        <is>
          <t>ahmah's legacy</t>
        </is>
      </c>
      <c r="D1247" t="n">
        <v>1</v>
      </c>
      <c r="E1247" t="inlineStr">
        <is>
          <t>https://cdn.prod.website-files.com/654a023c9c970df86217b16d/6552358b6833203602c88371_Group%2076381.png</t>
        </is>
      </c>
      <c r="F1247" t="inlineStr">
        <is>
          <t>official_site_favicon</t>
        </is>
      </c>
      <c r="G1247" t="inlineStr">
        <is>
          <t>unknown (merchant-owned; not licensed)</t>
        </is>
      </c>
      <c r="H1247" t="inlineStr">
        <is>
          <t>ahmahslegacy.com</t>
        </is>
      </c>
      <c r="I1247" s="4" t="inlineStr">
        <is>
          <t>needs_merchant_permission</t>
        </is>
      </c>
      <c r="J1247" t="inlineStr">
        <is>
          <t>high</t>
        </is>
      </c>
      <c r="K1247" t="inlineStr"/>
      <c r="L1247" t="inlineStr"/>
      <c r="M1247" t="inlineStr"/>
      <c r="N1247" t="inlineStr">
        <is>
          <t>official_website_homepage</t>
        </is>
      </c>
      <c r="O1247" t="inlineStr">
        <is>
          <t>https://ahmahslegacy.com/</t>
        </is>
      </c>
      <c r="P1247" t="inlineStr"/>
      <c r="Q1247" t="inlineStr"/>
    </row>
    <row r="1248">
      <c r="A1248" t="inlineStr">
        <is>
          <t>ven-CE14C17V000</t>
        </is>
      </c>
      <c r="B1248" t="inlineStr">
        <is>
          <t>GIN KHAO</t>
        </is>
      </c>
      <c r="C1248" t="inlineStr">
        <is>
          <t>gin khao</t>
        </is>
      </c>
      <c r="D1248" t="n">
        <v>1</v>
      </c>
      <c r="E1248" t="inlineStr">
        <is>
          <t>http://static1.squarespace.com/static/55162323e4b0c99d03d1c21f/t/5b174efe2b6a283682f12c0f/1528254211611/Thai+Restaurant.png?format=1500w</t>
        </is>
      </c>
      <c r="F1248" t="inlineStr">
        <is>
          <t>og_image</t>
        </is>
      </c>
      <c r="G1248" t="inlineStr">
        <is>
          <t>unknown (merchant-owned; not licensed)</t>
        </is>
      </c>
      <c r="H1248" t="inlineStr">
        <is>
          <t>ginkhao.com.sg</t>
        </is>
      </c>
      <c r="I1248" s="4" t="inlineStr">
        <is>
          <t>needs_merchant_permission</t>
        </is>
      </c>
      <c r="J1248" t="inlineStr">
        <is>
          <t>low</t>
        </is>
      </c>
      <c r="K1248" t="inlineStr"/>
      <c r="L1248" t="inlineStr"/>
      <c r="M1248" t="inlineStr"/>
      <c r="N1248" t="inlineStr">
        <is>
          <t>official_website_homepage</t>
        </is>
      </c>
      <c r="O1248" t="inlineStr">
        <is>
          <t>https://ginkhao.com.sg/</t>
        </is>
      </c>
      <c r="P1248" t="inlineStr"/>
      <c r="Q1248" t="inlineStr"/>
    </row>
    <row r="1249">
      <c r="A1249" t="inlineStr">
        <is>
          <t>ven-CE14C17V000</t>
        </is>
      </c>
      <c r="B1249" t="inlineStr">
        <is>
          <t>GIN KHAO</t>
        </is>
      </c>
      <c r="C1249" t="inlineStr">
        <is>
          <t>gin khao</t>
        </is>
      </c>
      <c r="D1249" t="n">
        <v>1</v>
      </c>
      <c r="E1249" t="inlineStr">
        <is>
          <t>https://images.squarespace-cdn.com/content/v1/55162323e4b0c99d03d1c21f/1427521611639-GUHD5AIWEBBDLQEU9H6S/favicon.ico?format=100w</t>
        </is>
      </c>
      <c r="F1249" t="inlineStr">
        <is>
          <t>official_site_favicon</t>
        </is>
      </c>
      <c r="G1249" t="inlineStr">
        <is>
          <t>unknown (merchant-owned; not licensed)</t>
        </is>
      </c>
      <c r="H1249" t="inlineStr">
        <is>
          <t>ginkhao.com.sg</t>
        </is>
      </c>
      <c r="I1249" s="4" t="inlineStr">
        <is>
          <t>needs_merchant_permission</t>
        </is>
      </c>
      <c r="J1249" t="inlineStr">
        <is>
          <t>high</t>
        </is>
      </c>
      <c r="K1249" t="inlineStr"/>
      <c r="L1249" t="inlineStr"/>
      <c r="M1249" t="inlineStr"/>
      <c r="N1249" t="inlineStr">
        <is>
          <t>official_website_homepage</t>
        </is>
      </c>
      <c r="O1249" t="inlineStr">
        <is>
          <t>https://ginkhao.com.sg/</t>
        </is>
      </c>
      <c r="P1249" t="inlineStr"/>
      <c r="Q1249" t="inlineStr"/>
    </row>
    <row r="1250">
      <c r="A1250" t="inlineStr">
        <is>
          <t>ven-CE14D30V000</t>
        </is>
      </c>
      <c r="B1250" t="inlineStr">
        <is>
          <t>Tigress</t>
        </is>
      </c>
      <c r="C1250" t="inlineStr">
        <is>
          <t>tigress</t>
        </is>
      </c>
      <c r="D1250" t="n">
        <v>1</v>
      </c>
      <c r="E1250" t="inlineStr">
        <is>
          <t>https://i0.wp.com/82soho.com/wp-content/uploads/2021/05/cropped-82-soho-site-logo.png?fit=192%2C192&amp;ssl=1</t>
        </is>
      </c>
      <c r="F1250" t="inlineStr">
        <is>
          <t>official_site_favicon</t>
        </is>
      </c>
      <c r="G1250" t="inlineStr">
        <is>
          <t>unknown (merchant-owned; not licensed)</t>
        </is>
      </c>
      <c r="H1250" t="inlineStr">
        <is>
          <t>82soho.com</t>
        </is>
      </c>
      <c r="I1250" s="4" t="inlineStr">
        <is>
          <t>needs_merchant_permission</t>
        </is>
      </c>
      <c r="J1250" t="inlineStr">
        <is>
          <t>high</t>
        </is>
      </c>
      <c r="K1250" t="n">
        <v>192</v>
      </c>
      <c r="L1250" t="n">
        <v>192</v>
      </c>
      <c r="M1250" t="inlineStr"/>
      <c r="N1250" t="inlineStr">
        <is>
          <t>official_website_homepage</t>
        </is>
      </c>
      <c r="O1250" t="inlineStr">
        <is>
          <t>https://82soho.com/</t>
        </is>
      </c>
      <c r="P1250" t="inlineStr"/>
      <c r="Q1250" t="inlineStr"/>
    </row>
    <row r="1251">
      <c r="A1251" t="inlineStr">
        <is>
          <t>ven-CE14G45K000</t>
        </is>
      </c>
      <c r="B1251" t="inlineStr">
        <is>
          <t>ESCAPE RESTAURANT</t>
        </is>
      </c>
      <c r="C1251" t="inlineStr">
        <is>
          <t>escape restaurant</t>
        </is>
      </c>
      <c r="D1251" t="n">
        <v>1</v>
      </c>
      <c r="E1251" t="inlineStr">
        <is>
          <t>https://image-tc.galaxy.tf/wiico-3x4hne5eahszyuv9uw7ktbd5t/favicon.ico</t>
        </is>
      </c>
      <c r="F1251" t="inlineStr">
        <is>
          <t>official_site_favicon</t>
        </is>
      </c>
      <c r="G1251" t="inlineStr">
        <is>
          <t>unknown (merchant-owned; not licensed)</t>
        </is>
      </c>
      <c r="H1251" t="inlineStr">
        <is>
          <t>onefarrer.com</t>
        </is>
      </c>
      <c r="I1251" s="4" t="inlineStr">
        <is>
          <t>needs_merchant_permission</t>
        </is>
      </c>
      <c r="J1251" t="inlineStr">
        <is>
          <t>high</t>
        </is>
      </c>
      <c r="K1251" t="inlineStr"/>
      <c r="L1251" t="inlineStr"/>
      <c r="M1251" t="inlineStr"/>
      <c r="N1251" t="inlineStr">
        <is>
          <t>official_website_homepage</t>
        </is>
      </c>
      <c r="O1251" t="inlineStr">
        <is>
          <t>https://onefarrer.com/</t>
        </is>
      </c>
      <c r="P1251" t="inlineStr"/>
      <c r="Q1251" t="inlineStr"/>
    </row>
    <row r="1252">
      <c r="A1252" t="inlineStr">
        <is>
          <t>ven-CE14G58A000</t>
        </is>
      </c>
      <c r="B1252" t="inlineStr">
        <is>
          <t>MORGAN FIELD'S</t>
        </is>
      </c>
      <c r="C1252" t="inlineStr">
        <is>
          <t>morgan field's</t>
        </is>
      </c>
      <c r="D1252" t="n">
        <v>1</v>
      </c>
      <c r="E1252" t="inlineStr">
        <is>
          <t>https://morganfields.com.sg/wp-content/uploads/2023/03/cropped-Red-Watermark.png</t>
        </is>
      </c>
      <c r="F1252" t="inlineStr">
        <is>
          <t>jsonld</t>
        </is>
      </c>
      <c r="G1252" t="inlineStr">
        <is>
          <t>unknown (merchant-owned; not licensed)</t>
        </is>
      </c>
      <c r="H1252" t="inlineStr">
        <is>
          <t>morganfields.com.sg</t>
        </is>
      </c>
      <c r="I1252" s="4" t="inlineStr">
        <is>
          <t>needs_merchant_permission</t>
        </is>
      </c>
      <c r="J1252" t="inlineStr">
        <is>
          <t>high</t>
        </is>
      </c>
      <c r="K1252" t="inlineStr"/>
      <c r="L1252" t="inlineStr"/>
      <c r="M1252" t="inlineStr"/>
      <c r="N1252" t="inlineStr">
        <is>
          <t>official_website_homepage</t>
        </is>
      </c>
      <c r="O1252" t="inlineStr">
        <is>
          <t>https://morganfields.com.sg/</t>
        </is>
      </c>
      <c r="P1252" t="inlineStr"/>
      <c r="Q1252" t="inlineStr"/>
    </row>
    <row r="1253">
      <c r="A1253" t="inlineStr">
        <is>
          <t>ven-CE14G58A000</t>
        </is>
      </c>
      <c r="B1253" t="inlineStr">
        <is>
          <t>MORGAN FIELD'S</t>
        </is>
      </c>
      <c r="C1253" t="inlineStr">
        <is>
          <t>morgan field's</t>
        </is>
      </c>
      <c r="D1253" t="n">
        <v>1</v>
      </c>
      <c r="E1253" t="inlineStr">
        <is>
          <t>https://morganfields.com.sg/wp-content/uploads/2024/12/Cranberry-Spare-Ribs.jpg</t>
        </is>
      </c>
      <c r="F1253" t="inlineStr">
        <is>
          <t>og_image</t>
        </is>
      </c>
      <c r="G1253" t="inlineStr">
        <is>
          <t>unknown (merchant-owned; not licensed)</t>
        </is>
      </c>
      <c r="H1253" t="inlineStr">
        <is>
          <t>morganfields.com.sg</t>
        </is>
      </c>
      <c r="I1253" s="4" t="inlineStr">
        <is>
          <t>needs_merchant_permission</t>
        </is>
      </c>
      <c r="J1253" t="inlineStr">
        <is>
          <t>low</t>
        </is>
      </c>
      <c r="K1253" t="inlineStr"/>
      <c r="L1253" t="inlineStr"/>
      <c r="M1253" t="inlineStr"/>
      <c r="N1253" t="inlineStr">
        <is>
          <t>official_website_homepage</t>
        </is>
      </c>
      <c r="O1253" t="inlineStr">
        <is>
          <t>https://morganfields.com.sg/</t>
        </is>
      </c>
      <c r="P1253" t="inlineStr"/>
      <c r="Q1253" t="inlineStr"/>
    </row>
    <row r="1254">
      <c r="A1254" t="inlineStr">
        <is>
          <t>ven-CE14G58A000</t>
        </is>
      </c>
      <c r="B1254" t="inlineStr">
        <is>
          <t>MORGAN FIELD'S</t>
        </is>
      </c>
      <c r="C1254" t="inlineStr">
        <is>
          <t>morgan field's</t>
        </is>
      </c>
      <c r="D1254" t="n">
        <v>1</v>
      </c>
      <c r="E1254" t="inlineStr">
        <is>
          <t>https://morganfields.com.sg/wp-content/uploads/2023/03/Red-Watermark.png</t>
        </is>
      </c>
      <c r="F1254" t="inlineStr">
        <is>
          <t>official_site_favicon</t>
        </is>
      </c>
      <c r="G1254" t="inlineStr">
        <is>
          <t>unknown (merchant-owned; not licensed)</t>
        </is>
      </c>
      <c r="H1254" t="inlineStr">
        <is>
          <t>morganfields.com.sg</t>
        </is>
      </c>
      <c r="I1254" s="4" t="inlineStr">
        <is>
          <t>needs_merchant_permission</t>
        </is>
      </c>
      <c r="J1254" t="inlineStr">
        <is>
          <t>high</t>
        </is>
      </c>
      <c r="K1254" t="n">
        <v>192</v>
      </c>
      <c r="L1254" t="n">
        <v>192</v>
      </c>
      <c r="M1254" t="inlineStr"/>
      <c r="N1254" t="inlineStr">
        <is>
          <t>official_website_homepage</t>
        </is>
      </c>
      <c r="O1254" t="inlineStr">
        <is>
          <t>https://morganfields.com.sg/</t>
        </is>
      </c>
      <c r="P1254" t="inlineStr"/>
      <c r="Q1254" t="inlineStr"/>
    </row>
    <row r="1255">
      <c r="A1255" t="inlineStr">
        <is>
          <t>ven-CE14I09E000</t>
        </is>
      </c>
      <c r="B1255" t="inlineStr">
        <is>
          <t>JEW KIT</t>
        </is>
      </c>
      <c r="C1255" t="inlineStr">
        <is>
          <t>jew kit</t>
        </is>
      </c>
      <c r="D1255" t="n">
        <v>1</v>
      </c>
      <c r="E1255" t="inlineStr">
        <is>
          <t>https://jewkit.com.sg/wp-content/uploads/2021/03/logo2.webp</t>
        </is>
      </c>
      <c r="F1255" t="inlineStr">
        <is>
          <t>jsonld</t>
        </is>
      </c>
      <c r="G1255" t="inlineStr">
        <is>
          <t>unknown (merchant-owned; not licensed)</t>
        </is>
      </c>
      <c r="H1255" t="inlineStr">
        <is>
          <t>jewkit.com.sg</t>
        </is>
      </c>
      <c r="I1255" s="4" t="inlineStr">
        <is>
          <t>needs_merchant_permission</t>
        </is>
      </c>
      <c r="J1255" t="inlineStr">
        <is>
          <t>high</t>
        </is>
      </c>
      <c r="K1255" t="inlineStr"/>
      <c r="L1255" t="inlineStr"/>
      <c r="M1255" t="inlineStr"/>
      <c r="N1255" t="inlineStr">
        <is>
          <t>official_website_homepage</t>
        </is>
      </c>
      <c r="O1255" t="inlineStr">
        <is>
          <t>https://jewkit.com.sg/</t>
        </is>
      </c>
      <c r="P1255" t="inlineStr"/>
      <c r="Q1255" t="inlineStr"/>
    </row>
    <row r="1256">
      <c r="A1256" t="inlineStr">
        <is>
          <t>ven-CE14I09E000</t>
        </is>
      </c>
      <c r="B1256" t="inlineStr">
        <is>
          <t>JEW KIT</t>
        </is>
      </c>
      <c r="C1256" t="inlineStr">
        <is>
          <t>jew kit</t>
        </is>
      </c>
      <c r="D1256" t="n">
        <v>1</v>
      </c>
      <c r="E1256" t="inlineStr">
        <is>
          <t>https://jewkit.com.sg/wp-content/uploads/2024/07/1992-logo3.png</t>
        </is>
      </c>
      <c r="F1256" t="inlineStr">
        <is>
          <t>og_image</t>
        </is>
      </c>
      <c r="G1256" t="inlineStr">
        <is>
          <t>unknown (merchant-owned; not licensed)</t>
        </is>
      </c>
      <c r="H1256" t="inlineStr">
        <is>
          <t>jewkit.com.sg</t>
        </is>
      </c>
      <c r="I1256" s="4" t="inlineStr">
        <is>
          <t>needs_merchant_permission</t>
        </is>
      </c>
      <c r="J1256" t="inlineStr">
        <is>
          <t>low</t>
        </is>
      </c>
      <c r="K1256" t="inlineStr"/>
      <c r="L1256" t="inlineStr"/>
      <c r="M1256" t="inlineStr"/>
      <c r="N1256" t="inlineStr">
        <is>
          <t>official_website_homepage</t>
        </is>
      </c>
      <c r="O1256" t="inlineStr">
        <is>
          <t>https://jewkit.com.sg/</t>
        </is>
      </c>
      <c r="P1256" t="inlineStr"/>
      <c r="Q1256" t="inlineStr"/>
    </row>
    <row r="1257">
      <c r="A1257" t="inlineStr">
        <is>
          <t>ven-CE14I09E000</t>
        </is>
      </c>
      <c r="B1257" t="inlineStr">
        <is>
          <t>JEW KIT</t>
        </is>
      </c>
      <c r="C1257" t="inlineStr">
        <is>
          <t>jew kit</t>
        </is>
      </c>
      <c r="D1257" t="n">
        <v>1</v>
      </c>
      <c r="E1257" t="inlineStr">
        <is>
          <t>https://jewkit.com.sg/wp-content/uploads/2021/03/fav02.png</t>
        </is>
      </c>
      <c r="F1257" t="inlineStr">
        <is>
          <t>official_site_favicon</t>
        </is>
      </c>
      <c r="G1257" t="inlineStr">
        <is>
          <t>unknown (merchant-owned; not licensed)</t>
        </is>
      </c>
      <c r="H1257" t="inlineStr">
        <is>
          <t>jewkit.com.sg</t>
        </is>
      </c>
      <c r="I1257" s="4" t="inlineStr">
        <is>
          <t>needs_merchant_permission</t>
        </is>
      </c>
      <c r="J1257" t="inlineStr">
        <is>
          <t>high</t>
        </is>
      </c>
      <c r="K1257" t="n">
        <v>192</v>
      </c>
      <c r="L1257" t="n">
        <v>192</v>
      </c>
      <c r="M1257" t="inlineStr"/>
      <c r="N1257" t="inlineStr">
        <is>
          <t>official_website_homepage</t>
        </is>
      </c>
      <c r="O1257" t="inlineStr">
        <is>
          <t>https://jewkit.com.sg/</t>
        </is>
      </c>
      <c r="P1257" t="inlineStr"/>
      <c r="Q1257" t="inlineStr"/>
    </row>
    <row r="1258">
      <c r="A1258" t="inlineStr">
        <is>
          <t>ven-HG10224002</t>
        </is>
      </c>
      <c r="B1258" t="inlineStr">
        <is>
          <t>Punggol Noodles</t>
        </is>
      </c>
      <c r="C1258" t="inlineStr">
        <is>
          <t>punggol noodles</t>
        </is>
      </c>
      <c r="D1258" t="n">
        <v>1</v>
      </c>
      <c r="E1258" t="inlineStr">
        <is>
          <t>http://punggolnoodles.blogspot.com/favicon.ico</t>
        </is>
      </c>
      <c r="F1258" t="inlineStr">
        <is>
          <t>official_site_favicon</t>
        </is>
      </c>
      <c r="G1258" t="inlineStr">
        <is>
          <t>unknown (merchant-owned; not licensed)</t>
        </is>
      </c>
      <c r="H1258" t="inlineStr">
        <is>
          <t>punggolnoodles.blogspot.com</t>
        </is>
      </c>
      <c r="I1258" s="4" t="inlineStr">
        <is>
          <t>needs_merchant_permission</t>
        </is>
      </c>
      <c r="J1258" t="inlineStr">
        <is>
          <t>high</t>
        </is>
      </c>
      <c r="K1258" t="inlineStr"/>
      <c r="L1258" t="inlineStr"/>
      <c r="M1258" t="inlineStr"/>
      <c r="N1258" t="inlineStr">
        <is>
          <t>official_website_homepage</t>
        </is>
      </c>
      <c r="O1258" t="inlineStr">
        <is>
          <t>https://punggolnoodles.blogspot.com/</t>
        </is>
      </c>
      <c r="P1258" t="inlineStr"/>
      <c r="Q1258" t="inlineStr"/>
    </row>
    <row r="1259">
      <c r="A1259" t="inlineStr">
        <is>
          <t>ven-HG10243003</t>
        </is>
      </c>
      <c r="B1259" t="inlineStr">
        <is>
          <t>Soon Huat Cold &amp; Hot Dessert since 1972</t>
        </is>
      </c>
      <c r="C1259" t="inlineStr">
        <is>
          <t>soon huat cold &amp; hot dessert since 1972</t>
        </is>
      </c>
      <c r="D1259" t="n">
        <v>1</v>
      </c>
      <c r="E1259" t="inlineStr">
        <is>
          <t>https://soonhuat.sg/images/logo.png</t>
        </is>
      </c>
      <c r="F1259" t="inlineStr">
        <is>
          <t>jsonld</t>
        </is>
      </c>
      <c r="G1259" t="inlineStr">
        <is>
          <t>unknown (merchant-owned; not licensed)</t>
        </is>
      </c>
      <c r="H1259" t="inlineStr">
        <is>
          <t>soonhuat.com.sg</t>
        </is>
      </c>
      <c r="I1259" s="4" t="inlineStr">
        <is>
          <t>needs_merchant_permission</t>
        </is>
      </c>
      <c r="J1259" t="inlineStr">
        <is>
          <t>high</t>
        </is>
      </c>
      <c r="K1259" t="inlineStr"/>
      <c r="L1259" t="inlineStr"/>
      <c r="M1259" t="inlineStr"/>
      <c r="N1259" t="inlineStr">
        <is>
          <t>official_website_homepage</t>
        </is>
      </c>
      <c r="O1259" t="inlineStr">
        <is>
          <t>https://soonhuat.com.sg/</t>
        </is>
      </c>
      <c r="P1259" t="inlineStr"/>
      <c r="Q1259" t="inlineStr"/>
    </row>
    <row r="1260">
      <c r="A1260" t="inlineStr">
        <is>
          <t>ven-HG10243003</t>
        </is>
      </c>
      <c r="B1260" t="inlineStr">
        <is>
          <t>Soon Huat Cold &amp; Hot Dessert since 1972</t>
        </is>
      </c>
      <c r="C1260" t="inlineStr">
        <is>
          <t>soon huat cold &amp; hot dessert since 1972</t>
        </is>
      </c>
      <c r="D1260" t="n">
        <v>1</v>
      </c>
      <c r="E1260" t="inlineStr">
        <is>
          <t>https://www.soonhuat.com.sg/favicon-192.png</t>
        </is>
      </c>
      <c r="F1260" t="inlineStr">
        <is>
          <t>official_site_favicon</t>
        </is>
      </c>
      <c r="G1260" t="inlineStr">
        <is>
          <t>unknown (merchant-owned; not licensed)</t>
        </is>
      </c>
      <c r="H1260" t="inlineStr">
        <is>
          <t>soonhuat.com.sg</t>
        </is>
      </c>
      <c r="I1260" s="4" t="inlineStr">
        <is>
          <t>needs_merchant_permission</t>
        </is>
      </c>
      <c r="J1260" t="inlineStr">
        <is>
          <t>high</t>
        </is>
      </c>
      <c r="K1260" t="n">
        <v>192</v>
      </c>
      <c r="L1260" t="n">
        <v>192</v>
      </c>
      <c r="M1260" t="inlineStr"/>
      <c r="N1260" t="inlineStr">
        <is>
          <t>official_website_homepage</t>
        </is>
      </c>
      <c r="O1260" t="inlineStr">
        <is>
          <t>https://soonhuat.com.sg/</t>
        </is>
      </c>
      <c r="P1260" t="inlineStr"/>
      <c r="Q1260" t="inlineStr"/>
    </row>
    <row r="1261">
      <c r="A1261" t="inlineStr">
        <is>
          <t>ven-J00055X000</t>
        </is>
      </c>
      <c r="B1261" t="inlineStr">
        <is>
          <t>Yan Palace</t>
        </is>
      </c>
      <c r="C1261" t="inlineStr">
        <is>
          <t>yan palace</t>
        </is>
      </c>
      <c r="D1261" t="n">
        <v>1</v>
      </c>
      <c r="E1261" t="inlineStr">
        <is>
          <t>https://yanpalace.sg/favicon.ico</t>
        </is>
      </c>
      <c r="F1261" t="inlineStr">
        <is>
          <t>official_site_favicon</t>
        </is>
      </c>
      <c r="G1261" t="inlineStr">
        <is>
          <t>unknown (merchant-owned; not licensed)</t>
        </is>
      </c>
      <c r="H1261" t="inlineStr">
        <is>
          <t>yanpalace.com.sg</t>
        </is>
      </c>
      <c r="I1261" s="4" t="inlineStr">
        <is>
          <t>needs_merchant_permission</t>
        </is>
      </c>
      <c r="J1261" t="inlineStr">
        <is>
          <t>high</t>
        </is>
      </c>
      <c r="K1261" t="inlineStr"/>
      <c r="L1261" t="inlineStr"/>
      <c r="M1261" t="inlineStr"/>
      <c r="N1261" t="inlineStr">
        <is>
          <t>official_website_homepage</t>
        </is>
      </c>
      <c r="O1261" t="inlineStr">
        <is>
          <t>https://yanpalace.com.sg/</t>
        </is>
      </c>
      <c r="P1261" t="inlineStr"/>
      <c r="Q1261" t="inlineStr"/>
    </row>
    <row r="1262">
      <c r="A1262" t="inlineStr">
        <is>
          <t>ven-J02048A000</t>
        </is>
      </c>
      <c r="B1262" t="inlineStr">
        <is>
          <t>The Jolly Roger</t>
        </is>
      </c>
      <c r="C1262" t="inlineStr">
        <is>
          <t>the jolly roger</t>
        </is>
      </c>
      <c r="D1262" t="n">
        <v>1</v>
      </c>
      <c r="E1262" t="inlineStr">
        <is>
          <t>http://static1.squarespace.com/static/55137f41e4b0959b10512532/t/5d777dc5b9e4ab5923e555e2/1568112072378/The-Jolly-Roger_3.jpg?format=1500w</t>
        </is>
      </c>
      <c r="F1262" t="inlineStr">
        <is>
          <t>og_image</t>
        </is>
      </c>
      <c r="G1262" t="inlineStr">
        <is>
          <t>unknown (merchant-owned; not licensed)</t>
        </is>
      </c>
      <c r="H1262" t="inlineStr">
        <is>
          <t>thejollyroger.org</t>
        </is>
      </c>
      <c r="I1262" s="4" t="inlineStr">
        <is>
          <t>needs_merchant_permission</t>
        </is>
      </c>
      <c r="J1262" t="inlineStr">
        <is>
          <t>low</t>
        </is>
      </c>
      <c r="K1262" t="inlineStr"/>
      <c r="L1262" t="inlineStr"/>
      <c r="M1262" t="inlineStr"/>
      <c r="N1262" t="inlineStr">
        <is>
          <t>official_website_homepage</t>
        </is>
      </c>
      <c r="O1262" t="inlineStr">
        <is>
          <t>https://thejollyroger.org/</t>
        </is>
      </c>
      <c r="P1262" t="inlineStr"/>
      <c r="Q1262" t="inlineStr"/>
    </row>
    <row r="1263">
      <c r="A1263" t="inlineStr">
        <is>
          <t>ven-J02048A000</t>
        </is>
      </c>
      <c r="B1263" t="inlineStr">
        <is>
          <t>The Jolly Roger</t>
        </is>
      </c>
      <c r="C1263" t="inlineStr">
        <is>
          <t>the jolly roger</t>
        </is>
      </c>
      <c r="D1263" t="n">
        <v>1</v>
      </c>
      <c r="E1263" t="inlineStr">
        <is>
          <t>https://assets.squarespace.com/universal/default-favicon.ico</t>
        </is>
      </c>
      <c r="F1263" t="inlineStr">
        <is>
          <t>official_site_favicon</t>
        </is>
      </c>
      <c r="G1263" t="inlineStr">
        <is>
          <t>unknown (merchant-owned; not licensed)</t>
        </is>
      </c>
      <c r="H1263" t="inlineStr">
        <is>
          <t>thejollyroger.org</t>
        </is>
      </c>
      <c r="I1263" s="4" t="inlineStr">
        <is>
          <t>needs_merchant_permission</t>
        </is>
      </c>
      <c r="J1263" t="inlineStr">
        <is>
          <t>high</t>
        </is>
      </c>
      <c r="K1263" t="inlineStr"/>
      <c r="L1263" t="inlineStr"/>
      <c r="M1263" t="inlineStr"/>
      <c r="N1263" t="inlineStr">
        <is>
          <t>official_website_homepage</t>
        </is>
      </c>
      <c r="O1263" t="inlineStr">
        <is>
          <t>https://thejollyroger.org/</t>
        </is>
      </c>
      <c r="P1263" t="inlineStr"/>
      <c r="Q1263" t="inlineStr"/>
    </row>
    <row r="1264">
      <c r="A1264" t="inlineStr">
        <is>
          <t>ven-J85125N000</t>
        </is>
      </c>
      <c r="B1264" t="inlineStr">
        <is>
          <t>Ayza Restaurant</t>
        </is>
      </c>
      <c r="C1264" t="inlineStr">
        <is>
          <t>ayza restaurant</t>
        </is>
      </c>
      <c r="D1264" t="n">
        <v>1</v>
      </c>
      <c r="E1264" t="inlineStr">
        <is>
          <t>https://www.ayzasrestaurantpteltd.com/images/apple-touch-icon.png</t>
        </is>
      </c>
      <c r="F1264" t="inlineStr">
        <is>
          <t>official_site_favicon</t>
        </is>
      </c>
      <c r="G1264" t="inlineStr">
        <is>
          <t>unknown (merchant-owned; not licensed)</t>
        </is>
      </c>
      <c r="H1264" t="inlineStr">
        <is>
          <t>ayzasrestaurantpteltd.com</t>
        </is>
      </c>
      <c r="I1264" s="4" t="inlineStr">
        <is>
          <t>needs_merchant_permission</t>
        </is>
      </c>
      <c r="J1264" t="inlineStr">
        <is>
          <t>high</t>
        </is>
      </c>
      <c r="K1264" t="inlineStr"/>
      <c r="L1264" t="inlineStr"/>
      <c r="M1264" t="inlineStr"/>
      <c r="N1264" t="inlineStr">
        <is>
          <t>official_website_homepage</t>
        </is>
      </c>
      <c r="O1264" t="inlineStr">
        <is>
          <t>https://ayzasrestaurantpteltd.com/</t>
        </is>
      </c>
      <c r="P1264" t="inlineStr"/>
      <c r="Q1264" t="inlineStr"/>
    </row>
    <row r="1265">
      <c r="A1265" t="inlineStr">
        <is>
          <t>ven-J91085X000</t>
        </is>
      </c>
      <c r="B1265" t="inlineStr">
        <is>
          <t>deluscious patisserie</t>
        </is>
      </c>
      <c r="C1265" t="inlineStr">
        <is>
          <t>deluscious patisserie</t>
        </is>
      </c>
      <c r="D1265" t="n">
        <v>1</v>
      </c>
      <c r="E1265" t="inlineStr">
        <is>
          <t>https://www.deluscious.sg/templates/theme1939/favicon.ico</t>
        </is>
      </c>
      <c r="F1265" t="inlineStr">
        <is>
          <t>official_site_favicon</t>
        </is>
      </c>
      <c r="G1265" t="inlineStr">
        <is>
          <t>unknown (merchant-owned; not licensed)</t>
        </is>
      </c>
      <c r="H1265" t="inlineStr">
        <is>
          <t>deluscious.sg</t>
        </is>
      </c>
      <c r="I1265" s="4" t="inlineStr">
        <is>
          <t>needs_merchant_permission</t>
        </is>
      </c>
      <c r="J1265" t="inlineStr">
        <is>
          <t>high</t>
        </is>
      </c>
      <c r="K1265" t="inlineStr"/>
      <c r="L1265" t="inlineStr"/>
      <c r="M1265" t="inlineStr"/>
      <c r="N1265" t="inlineStr">
        <is>
          <t>official_website_homepage</t>
        </is>
      </c>
      <c r="O1265" t="inlineStr">
        <is>
          <t>https://deluscious.sg/</t>
        </is>
      </c>
      <c r="P1265" t="inlineStr"/>
      <c r="Q1265" t="inlineStr"/>
    </row>
    <row r="1266">
      <c r="A1266" t="inlineStr">
        <is>
          <t>ven-J93064L000</t>
        </is>
      </c>
      <c r="B1266" t="inlineStr">
        <is>
          <t>Dajie Makan Place</t>
        </is>
      </c>
      <c r="C1266" t="inlineStr">
        <is>
          <t>dajie makan place</t>
        </is>
      </c>
      <c r="D1266" t="n">
        <v>1</v>
      </c>
      <c r="E1266" t="inlineStr">
        <is>
          <t>https://dajie.com.sg/wp-content/uploads/2024/07/cropped-cropped-Dajie-Logo-1-192x192.png</t>
        </is>
      </c>
      <c r="F1266" t="inlineStr">
        <is>
          <t>official_site_favicon</t>
        </is>
      </c>
      <c r="G1266" t="inlineStr">
        <is>
          <t>unknown (merchant-owned; not licensed)</t>
        </is>
      </c>
      <c r="H1266" t="inlineStr">
        <is>
          <t>dajie.com.sg</t>
        </is>
      </c>
      <c r="I1266" s="4" t="inlineStr">
        <is>
          <t>needs_merchant_permission</t>
        </is>
      </c>
      <c r="J1266" t="inlineStr">
        <is>
          <t>high</t>
        </is>
      </c>
      <c r="K1266" t="n">
        <v>192</v>
      </c>
      <c r="L1266" t="n">
        <v>192</v>
      </c>
      <c r="M1266" t="inlineStr"/>
      <c r="N1266" t="inlineStr">
        <is>
          <t>official_website_homepage</t>
        </is>
      </c>
      <c r="O1266" t="inlineStr">
        <is>
          <t>https://dajie.com.sg/</t>
        </is>
      </c>
      <c r="P1266" t="inlineStr"/>
      <c r="Q1266" t="inlineStr"/>
    </row>
    <row r="1267">
      <c r="A1267" t="inlineStr">
        <is>
          <t>ven-SW17B96A000</t>
        </is>
      </c>
      <c r="B1267" t="inlineStr">
        <is>
          <t>Chocobar</t>
        </is>
      </c>
      <c r="C1267" t="inlineStr">
        <is>
          <t>chocobar</t>
        </is>
      </c>
      <c r="D1267" t="n">
        <v>1</v>
      </c>
      <c r="E1267" t="inlineStr">
        <is>
          <t>https://create.wa.link/snippet-walink-1200.png</t>
        </is>
      </c>
      <c r="F1267" t="inlineStr">
        <is>
          <t>og_image</t>
        </is>
      </c>
      <c r="G1267" t="inlineStr">
        <is>
          <t>unknown (merchant-owned; not licensed)</t>
        </is>
      </c>
      <c r="H1267" t="inlineStr">
        <is>
          <t>wa.link</t>
        </is>
      </c>
      <c r="I1267" s="4" t="inlineStr">
        <is>
          <t>needs_merchant_permission</t>
        </is>
      </c>
      <c r="J1267" t="inlineStr">
        <is>
          <t>low</t>
        </is>
      </c>
      <c r="K1267" t="inlineStr"/>
      <c r="L1267" t="inlineStr"/>
      <c r="M1267" t="inlineStr"/>
      <c r="N1267" t="inlineStr">
        <is>
          <t>official_website_homepage</t>
        </is>
      </c>
      <c r="O1267" t="inlineStr">
        <is>
          <t>https://wa.link/</t>
        </is>
      </c>
      <c r="P1267" t="inlineStr"/>
      <c r="Q1267" t="inlineStr"/>
    </row>
    <row r="1268">
      <c r="A1268" t="inlineStr">
        <is>
          <t>ven-SW17B96A000</t>
        </is>
      </c>
      <c r="B1268" t="inlineStr">
        <is>
          <t>Chocobar</t>
        </is>
      </c>
      <c r="C1268" t="inlineStr">
        <is>
          <t>chocobar</t>
        </is>
      </c>
      <c r="D1268" t="n">
        <v>1</v>
      </c>
      <c r="E1268" t="inlineStr">
        <is>
          <t>https://create.wa.link/icons/icon-512x512.png?v=2c08ee858be04dc3c4ca5e2d90b9e651</t>
        </is>
      </c>
      <c r="F1268" t="inlineStr">
        <is>
          <t>official_site_favicon</t>
        </is>
      </c>
      <c r="G1268" t="inlineStr">
        <is>
          <t>unknown (merchant-owned; not licensed)</t>
        </is>
      </c>
      <c r="H1268" t="inlineStr">
        <is>
          <t>wa.link</t>
        </is>
      </c>
      <c r="I1268" s="4" t="inlineStr">
        <is>
          <t>needs_merchant_permission</t>
        </is>
      </c>
      <c r="J1268" t="inlineStr">
        <is>
          <t>high</t>
        </is>
      </c>
      <c r="K1268" t="n">
        <v>512</v>
      </c>
      <c r="L1268" t="n">
        <v>512</v>
      </c>
      <c r="M1268" t="inlineStr"/>
      <c r="N1268" t="inlineStr">
        <is>
          <t>official_website_homepage</t>
        </is>
      </c>
      <c r="O1268" t="inlineStr">
        <is>
          <t>https://wa.link/</t>
        </is>
      </c>
      <c r="P1268" t="inlineStr"/>
      <c r="Q1268" t="inlineStr"/>
    </row>
    <row r="1269">
      <c r="A1269" t="inlineStr">
        <is>
          <t>ven-SW17E18K000</t>
        </is>
      </c>
      <c r="B1269" t="inlineStr">
        <is>
          <t>Standard Bread</t>
        </is>
      </c>
      <c r="C1269" t="inlineStr">
        <is>
          <t>standard bread</t>
        </is>
      </c>
      <c r="D1269" t="n">
        <v>1</v>
      </c>
      <c r="E1269" t="inlineStr">
        <is>
          <t>https://linktr.ee/og/image/standardbreadsg.jpg</t>
        </is>
      </c>
      <c r="F1269" t="inlineStr">
        <is>
          <t>og_image</t>
        </is>
      </c>
      <c r="G1269" t="inlineStr">
        <is>
          <t>unknown (merchant-owned; not licensed)</t>
        </is>
      </c>
      <c r="H1269" t="inlineStr">
        <is>
          <t>standardbread.sg</t>
        </is>
      </c>
      <c r="I1269" s="4" t="inlineStr">
        <is>
          <t>needs_merchant_permission</t>
        </is>
      </c>
      <c r="J1269" t="inlineStr">
        <is>
          <t>low</t>
        </is>
      </c>
      <c r="K1269" t="inlineStr"/>
      <c r="L1269" t="inlineStr"/>
      <c r="M1269" t="inlineStr"/>
      <c r="N1269" t="inlineStr">
        <is>
          <t>official_website_homepage</t>
        </is>
      </c>
      <c r="O1269" t="inlineStr">
        <is>
          <t>https://standardbread.sg/</t>
        </is>
      </c>
      <c r="P1269" t="inlineStr"/>
      <c r="Q1269" t="inlineStr"/>
    </row>
    <row r="1270">
      <c r="A1270" t="inlineStr">
        <is>
          <t>ven-SW17E18K000</t>
        </is>
      </c>
      <c r="B1270" t="inlineStr">
        <is>
          <t>Standard Bread</t>
        </is>
      </c>
      <c r="C1270" t="inlineStr">
        <is>
          <t>standard bread</t>
        </is>
      </c>
      <c r="D1270" t="n">
        <v>1</v>
      </c>
      <c r="E1270" t="inlineStr">
        <is>
          <t>https://assets.production.linktr.ee/profiles/_next/static/logo-assets/web-app-manifest-512x512.png</t>
        </is>
      </c>
      <c r="F1270" t="inlineStr">
        <is>
          <t>official_site_favicon</t>
        </is>
      </c>
      <c r="G1270" t="inlineStr">
        <is>
          <t>unknown (merchant-owned; not licensed)</t>
        </is>
      </c>
      <c r="H1270" t="inlineStr">
        <is>
          <t>standardbread.sg</t>
        </is>
      </c>
      <c r="I1270" s="4" t="inlineStr">
        <is>
          <t>needs_merchant_permission</t>
        </is>
      </c>
      <c r="J1270" t="inlineStr">
        <is>
          <t>high</t>
        </is>
      </c>
      <c r="K1270" t="n">
        <v>512</v>
      </c>
      <c r="L1270" t="n">
        <v>512</v>
      </c>
      <c r="M1270" t="inlineStr"/>
      <c r="N1270" t="inlineStr">
        <is>
          <t>official_website_homepage</t>
        </is>
      </c>
      <c r="O1270" t="inlineStr">
        <is>
          <t>https://standardbread.sg/</t>
        </is>
      </c>
      <c r="P1270" t="inlineStr"/>
      <c r="Q1270" t="inlineStr"/>
    </row>
    <row r="1271">
      <c r="A1271" t="inlineStr">
        <is>
          <t>ven-SW18025A000</t>
        </is>
      </c>
      <c r="B1271" t="inlineStr">
        <is>
          <t>ONI CUPCAKES</t>
        </is>
      </c>
      <c r="C1271" t="inlineStr">
        <is>
          <t>oni cupcakes</t>
        </is>
      </c>
      <c r="D1271" t="n">
        <v>1</v>
      </c>
      <c r="E1271" t="inlineStr">
        <is>
          <t>https://onicupcakes.sg/wp-content/uploads/2024/05/logo-onicupcakes.png</t>
        </is>
      </c>
      <c r="F1271" t="inlineStr">
        <is>
          <t>jsonld</t>
        </is>
      </c>
      <c r="G1271" t="inlineStr">
        <is>
          <t>unknown (merchant-owned; not licensed)</t>
        </is>
      </c>
      <c r="H1271" t="inlineStr">
        <is>
          <t>onicupcakes.sg</t>
        </is>
      </c>
      <c r="I1271" s="4" t="inlineStr">
        <is>
          <t>needs_merchant_permission</t>
        </is>
      </c>
      <c r="J1271" t="inlineStr">
        <is>
          <t>high</t>
        </is>
      </c>
      <c r="K1271" t="inlineStr"/>
      <c r="L1271" t="inlineStr"/>
      <c r="M1271" t="inlineStr"/>
      <c r="N1271" t="inlineStr">
        <is>
          <t>official_website_homepage</t>
        </is>
      </c>
      <c r="O1271" t="inlineStr">
        <is>
          <t>https://onicupcakes.sg/</t>
        </is>
      </c>
      <c r="P1271" t="inlineStr"/>
      <c r="Q1271" t="inlineStr"/>
    </row>
    <row r="1272">
      <c r="A1272" t="inlineStr">
        <is>
          <t>ven-SW18025A000</t>
        </is>
      </c>
      <c r="B1272" t="inlineStr">
        <is>
          <t>ONI CUPCAKES</t>
        </is>
      </c>
      <c r="C1272" t="inlineStr">
        <is>
          <t>oni cupcakes</t>
        </is>
      </c>
      <c r="D1272" t="n">
        <v>1</v>
      </c>
      <c r="E1272" t="inlineStr">
        <is>
          <t>https://onicupcakes.sg/wp-content/uploads/2025/04/Class-KelvinChua2.jpg</t>
        </is>
      </c>
      <c r="F1272" t="inlineStr">
        <is>
          <t>og_image</t>
        </is>
      </c>
      <c r="G1272" t="inlineStr">
        <is>
          <t>unknown (merchant-owned; not licensed)</t>
        </is>
      </c>
      <c r="H1272" t="inlineStr">
        <is>
          <t>onicupcakes.sg</t>
        </is>
      </c>
      <c r="I1272" s="4" t="inlineStr">
        <is>
          <t>needs_merchant_permission</t>
        </is>
      </c>
      <c r="J1272" t="inlineStr">
        <is>
          <t>low</t>
        </is>
      </c>
      <c r="K1272" t="inlineStr"/>
      <c r="L1272" t="inlineStr"/>
      <c r="M1272" t="inlineStr"/>
      <c r="N1272" t="inlineStr">
        <is>
          <t>official_website_homepage</t>
        </is>
      </c>
      <c r="O1272" t="inlineStr">
        <is>
          <t>https://onicupcakes.sg/</t>
        </is>
      </c>
      <c r="P1272" t="inlineStr"/>
      <c r="Q1272" t="inlineStr"/>
    </row>
    <row r="1273">
      <c r="A1273" t="inlineStr">
        <is>
          <t>ven-SW18025A000</t>
        </is>
      </c>
      <c r="B1273" t="inlineStr">
        <is>
          <t>ONI CUPCAKES</t>
        </is>
      </c>
      <c r="C1273" t="inlineStr">
        <is>
          <t>oni cupcakes</t>
        </is>
      </c>
      <c r="D1273" t="n">
        <v>1</v>
      </c>
      <c r="E1273" t="inlineStr">
        <is>
          <t>https://onicupcakes.sg/wp-content/uploads/2024/06/cropped-favicon-192x192.png</t>
        </is>
      </c>
      <c r="F1273" t="inlineStr">
        <is>
          <t>official_site_favicon</t>
        </is>
      </c>
      <c r="G1273" t="inlineStr">
        <is>
          <t>unknown (merchant-owned; not licensed)</t>
        </is>
      </c>
      <c r="H1273" t="inlineStr">
        <is>
          <t>onicupcakes.sg</t>
        </is>
      </c>
      <c r="I1273" s="4" t="inlineStr">
        <is>
          <t>needs_merchant_permission</t>
        </is>
      </c>
      <c r="J1273" t="inlineStr">
        <is>
          <t>high</t>
        </is>
      </c>
      <c r="K1273" t="n">
        <v>192</v>
      </c>
      <c r="L1273" t="n">
        <v>192</v>
      </c>
      <c r="M1273" t="inlineStr"/>
      <c r="N1273" t="inlineStr">
        <is>
          <t>official_website_homepage</t>
        </is>
      </c>
      <c r="O1273" t="inlineStr">
        <is>
          <t>https://onicupcakes.sg/</t>
        </is>
      </c>
      <c r="P1273" t="inlineStr"/>
      <c r="Q1273" t="inlineStr"/>
    </row>
    <row r="1274">
      <c r="A1274" t="inlineStr">
        <is>
          <t>ven-SW18543K000</t>
        </is>
      </c>
      <c r="B1274" t="inlineStr">
        <is>
          <t>PastaMania</t>
        </is>
      </c>
      <c r="C1274" t="inlineStr">
        <is>
          <t>pastamania</t>
        </is>
      </c>
      <c r="D1274" t="n">
        <v>1</v>
      </c>
      <c r="E1274" t="inlineStr">
        <is>
          <t>https://www.jtc.gov.sg/-/media/project/jtc-cx/corpweb/_components/header/favicon.png</t>
        </is>
      </c>
      <c r="F1274" t="inlineStr">
        <is>
          <t>official_site_favicon</t>
        </is>
      </c>
      <c r="G1274" t="inlineStr">
        <is>
          <t>unknown (merchant-owned; not licensed)</t>
        </is>
      </c>
      <c r="H1274" t="inlineStr">
        <is>
          <t>jtc.gov.sg</t>
        </is>
      </c>
      <c r="I1274" s="4" t="inlineStr">
        <is>
          <t>needs_merchant_permission</t>
        </is>
      </c>
      <c r="J1274" t="inlineStr">
        <is>
          <t>high</t>
        </is>
      </c>
      <c r="K1274" t="inlineStr"/>
      <c r="L1274" t="inlineStr"/>
      <c r="M1274" t="inlineStr"/>
      <c r="N1274" t="inlineStr">
        <is>
          <t>official_website_homepage</t>
        </is>
      </c>
      <c r="O1274" t="inlineStr">
        <is>
          <t>https://jtc.gov.sg/</t>
        </is>
      </c>
      <c r="P1274" t="inlineStr"/>
      <c r="Q1274" t="inlineStr"/>
    </row>
    <row r="1275">
      <c r="A1275" t="inlineStr">
        <is>
          <t>ven-SW18637A000</t>
        </is>
      </c>
      <c r="B1275" t="inlineStr">
        <is>
          <t>Rong Hua Bak Kut Teh</t>
        </is>
      </c>
      <c r="C1275" t="inlineStr">
        <is>
          <t>rong hua bak kut teh</t>
        </is>
      </c>
      <c r="D1275" t="n">
        <v>1</v>
      </c>
      <c r="E1275" t="inlineStr">
        <is>
          <t>https://ronghua.com.sg/wp-content/themes/rong-hua/assets/images/logo.png</t>
        </is>
      </c>
      <c r="F1275" t="inlineStr">
        <is>
          <t>official_site_favicon</t>
        </is>
      </c>
      <c r="G1275" t="inlineStr">
        <is>
          <t>unknown (merchant-owned; not licensed)</t>
        </is>
      </c>
      <c r="H1275" t="inlineStr">
        <is>
          <t>ronghua.com.sg</t>
        </is>
      </c>
      <c r="I1275" s="4" t="inlineStr">
        <is>
          <t>needs_merchant_permission</t>
        </is>
      </c>
      <c r="J1275" t="inlineStr">
        <is>
          <t>high</t>
        </is>
      </c>
      <c r="K1275" t="inlineStr"/>
      <c r="L1275" t="inlineStr"/>
      <c r="M1275" t="inlineStr"/>
      <c r="N1275" t="inlineStr">
        <is>
          <t>official_website_homepage</t>
        </is>
      </c>
      <c r="O1275" t="inlineStr">
        <is>
          <t>https://ronghua.com.sg/</t>
        </is>
      </c>
      <c r="P1275" t="inlineStr"/>
      <c r="Q1275" t="inlineStr"/>
    </row>
    <row r="1276">
      <c r="A1276" t="inlineStr">
        <is>
          <t>ven-SW18638V000</t>
        </is>
      </c>
      <c r="B1276" t="inlineStr">
        <is>
          <t>Traditional Sarawak Kolo Mee</t>
        </is>
      </c>
      <c r="C1276" t="inlineStr">
        <is>
          <t>traditional sarawak kolo mee</t>
        </is>
      </c>
      <c r="D1276" t="n">
        <v>1</v>
      </c>
      <c r="E1276" t="inlineStr">
        <is>
          <t>https://traditionalkolomee.com/wp-content/themes/traditionalkolomee/assets/images/logo.png</t>
        </is>
      </c>
      <c r="F1276" t="inlineStr">
        <is>
          <t>official_site_favicon</t>
        </is>
      </c>
      <c r="G1276" t="inlineStr">
        <is>
          <t>unknown (merchant-owned; not licensed)</t>
        </is>
      </c>
      <c r="H1276" t="inlineStr">
        <is>
          <t>traditionalkolomee.com</t>
        </is>
      </c>
      <c r="I1276" s="4" t="inlineStr">
        <is>
          <t>needs_merchant_permission</t>
        </is>
      </c>
      <c r="J1276" t="inlineStr">
        <is>
          <t>high</t>
        </is>
      </c>
      <c r="K1276" t="inlineStr"/>
      <c r="L1276" t="inlineStr"/>
      <c r="M1276" t="inlineStr"/>
      <c r="N1276" t="inlineStr">
        <is>
          <t>official_website_homepage</t>
        </is>
      </c>
      <c r="O1276" t="inlineStr">
        <is>
          <t>https://traditionalkolomee.com/</t>
        </is>
      </c>
      <c r="P1276" t="inlineStr"/>
      <c r="Q1276" t="inlineStr"/>
    </row>
    <row r="1277">
      <c r="A1277" t="inlineStr">
        <is>
          <t>ven-SW18753P000</t>
        </is>
      </c>
      <c r="B1277" t="inlineStr">
        <is>
          <t>BRASS LION DISTILLERY</t>
        </is>
      </c>
      <c r="C1277" t="inlineStr">
        <is>
          <t>brass lion distillery</t>
        </is>
      </c>
      <c r="D1277" t="n">
        <v>1</v>
      </c>
      <c r="E1277" t="inlineStr">
        <is>
          <t>https://brassliondistillery.com/cdn/shop/files/BrassLionLogo.png</t>
        </is>
      </c>
      <c r="F1277" t="inlineStr">
        <is>
          <t>jsonld</t>
        </is>
      </c>
      <c r="G1277" t="inlineStr">
        <is>
          <t>unknown (merchant-owned; not licensed)</t>
        </is>
      </c>
      <c r="H1277" t="inlineStr">
        <is>
          <t>brassliondistillery.com</t>
        </is>
      </c>
      <c r="I1277" s="4" t="inlineStr">
        <is>
          <t>needs_merchant_permission</t>
        </is>
      </c>
      <c r="J1277" t="inlineStr">
        <is>
          <t>high</t>
        </is>
      </c>
      <c r="K1277" t="inlineStr"/>
      <c r="L1277" t="inlineStr"/>
      <c r="M1277" t="inlineStr"/>
      <c r="N1277" t="inlineStr">
        <is>
          <t>official_website_homepage</t>
        </is>
      </c>
      <c r="O1277" t="inlineStr">
        <is>
          <t>https://brassliondistillery.com/</t>
        </is>
      </c>
      <c r="P1277" t="inlineStr"/>
      <c r="Q1277" t="inlineStr"/>
    </row>
    <row r="1278">
      <c r="A1278" t="inlineStr">
        <is>
          <t>ven-SW18753P000</t>
        </is>
      </c>
      <c r="B1278" t="inlineStr">
        <is>
          <t>BRASS LION DISTILLERY</t>
        </is>
      </c>
      <c r="C1278" t="inlineStr">
        <is>
          <t>brass lion distillery</t>
        </is>
      </c>
      <c r="D1278" t="n">
        <v>1</v>
      </c>
      <c r="E1278" t="inlineStr">
        <is>
          <t>http://brassliondistillery.com/cdn/shop/files/BrassLionLogo_SG_Wordmark_Linear_65278df9-1a43-4a50-b93e-6ad1409a0dc1.png?v=1745667465</t>
        </is>
      </c>
      <c r="F1278" t="inlineStr">
        <is>
          <t>og_image</t>
        </is>
      </c>
      <c r="G1278" t="inlineStr">
        <is>
          <t>unknown (merchant-owned; not licensed)</t>
        </is>
      </c>
      <c r="H1278" t="inlineStr">
        <is>
          <t>brassliondistillery.com</t>
        </is>
      </c>
      <c r="I1278" s="4" t="inlineStr">
        <is>
          <t>needs_merchant_permission</t>
        </is>
      </c>
      <c r="J1278" t="inlineStr">
        <is>
          <t>low</t>
        </is>
      </c>
      <c r="K1278" t="inlineStr"/>
      <c r="L1278" t="inlineStr"/>
      <c r="M1278" t="inlineStr"/>
      <c r="N1278" t="inlineStr">
        <is>
          <t>official_website_homepage</t>
        </is>
      </c>
      <c r="O1278" t="inlineStr">
        <is>
          <t>https://brassliondistillery.com/</t>
        </is>
      </c>
      <c r="P1278" t="inlineStr"/>
      <c r="Q1278" t="inlineStr"/>
    </row>
    <row r="1279">
      <c r="A1279" t="inlineStr">
        <is>
          <t>ven-SW18753P000</t>
        </is>
      </c>
      <c r="B1279" t="inlineStr">
        <is>
          <t>BRASS LION DISTILLERY</t>
        </is>
      </c>
      <c r="C1279" t="inlineStr">
        <is>
          <t>brass lion distillery</t>
        </is>
      </c>
      <c r="D1279" t="n">
        <v>1</v>
      </c>
      <c r="E1279" t="inlineStr">
        <is>
          <t>https://brassliondistillery.com/cdn/shop/files/Favicon_1.png?crop=center&amp;height=32&amp;v=1747975269&amp;width=32</t>
        </is>
      </c>
      <c r="F1279" t="inlineStr">
        <is>
          <t>official_site_favicon</t>
        </is>
      </c>
      <c r="G1279" t="inlineStr">
        <is>
          <t>unknown (merchant-owned; not licensed)</t>
        </is>
      </c>
      <c r="H1279" t="inlineStr">
        <is>
          <t>brassliondistillery.com</t>
        </is>
      </c>
      <c r="I1279" s="4" t="inlineStr">
        <is>
          <t>needs_merchant_permission</t>
        </is>
      </c>
      <c r="J1279" t="inlineStr">
        <is>
          <t>high</t>
        </is>
      </c>
      <c r="K1279" t="inlineStr"/>
      <c r="L1279" t="inlineStr"/>
      <c r="M1279" t="inlineStr"/>
      <c r="N1279" t="inlineStr">
        <is>
          <t>official_website_homepage</t>
        </is>
      </c>
      <c r="O1279" t="inlineStr">
        <is>
          <t>https://brassliondistillery.com/</t>
        </is>
      </c>
      <c r="P1279" t="inlineStr"/>
      <c r="Q1279" t="inlineStr"/>
    </row>
    <row r="1280">
      <c r="A1280" t="inlineStr">
        <is>
          <t>ven-SW18912A000</t>
        </is>
      </c>
      <c r="B1280" t="inlineStr">
        <is>
          <t>CUPPAFIELD</t>
        </is>
      </c>
      <c r="C1280" t="inlineStr">
        <is>
          <t>cuppafield</t>
        </is>
      </c>
      <c r="D1280" t="n">
        <v>1</v>
      </c>
      <c r="E1280" t="inlineStr">
        <is>
          <t>https://cuppafieldcafe.com/assets/top.webp</t>
        </is>
      </c>
      <c r="F1280" t="inlineStr">
        <is>
          <t>jsonld</t>
        </is>
      </c>
      <c r="G1280" t="inlineStr">
        <is>
          <t>unknown (merchant-owned; not licensed)</t>
        </is>
      </c>
      <c r="H1280" t="inlineStr">
        <is>
          <t>cuppafieldcafe.com</t>
        </is>
      </c>
      <c r="I1280" s="4" t="inlineStr">
        <is>
          <t>needs_merchant_permission</t>
        </is>
      </c>
      <c r="J1280" t="inlineStr">
        <is>
          <t>high</t>
        </is>
      </c>
      <c r="K1280" t="inlineStr"/>
      <c r="L1280" t="inlineStr"/>
      <c r="M1280" t="inlineStr"/>
      <c r="N1280" t="inlineStr">
        <is>
          <t>official_website_homepage</t>
        </is>
      </c>
      <c r="O1280" t="inlineStr">
        <is>
          <t>https://cuppafieldcafe.com/</t>
        </is>
      </c>
      <c r="P1280" t="inlineStr"/>
      <c r="Q1280" t="inlineStr"/>
    </row>
    <row r="1281">
      <c r="A1281" t="inlineStr">
        <is>
          <t>ven-SW18912A000</t>
        </is>
      </c>
      <c r="B1281" t="inlineStr">
        <is>
          <t>CUPPAFIELD</t>
        </is>
      </c>
      <c r="C1281" t="inlineStr">
        <is>
          <t>cuppafield</t>
        </is>
      </c>
      <c r="D1281" t="n">
        <v>1</v>
      </c>
      <c r="E1281" t="inlineStr">
        <is>
          <t>https://cuppafieldcafe.com/assets/pintu-kemenangan.webp</t>
        </is>
      </c>
      <c r="F1281" t="inlineStr">
        <is>
          <t>og_image</t>
        </is>
      </c>
      <c r="G1281" t="inlineStr">
        <is>
          <t>unknown (merchant-owned; not licensed)</t>
        </is>
      </c>
      <c r="H1281" t="inlineStr">
        <is>
          <t>cuppafieldcafe.com</t>
        </is>
      </c>
      <c r="I1281" s="4" t="inlineStr">
        <is>
          <t>needs_merchant_permission</t>
        </is>
      </c>
      <c r="J1281" t="inlineStr">
        <is>
          <t>low</t>
        </is>
      </c>
      <c r="K1281" t="inlineStr"/>
      <c r="L1281" t="inlineStr"/>
      <c r="M1281" t="inlineStr"/>
      <c r="N1281" t="inlineStr">
        <is>
          <t>official_website_homepage</t>
        </is>
      </c>
      <c r="O1281" t="inlineStr">
        <is>
          <t>https://cuppafieldcafe.com/</t>
        </is>
      </c>
      <c r="P1281" t="inlineStr"/>
      <c r="Q1281" t="inlineStr"/>
    </row>
    <row r="1282">
      <c r="A1282" t="inlineStr">
        <is>
          <t>ven-SW18912A000</t>
        </is>
      </c>
      <c r="B1282" t="inlineStr">
        <is>
          <t>CUPPAFIELD</t>
        </is>
      </c>
      <c r="C1282" t="inlineStr">
        <is>
          <t>cuppafield</t>
        </is>
      </c>
      <c r="D1282" t="n">
        <v>1</v>
      </c>
      <c r="E1282" t="inlineStr">
        <is>
          <t>https://cuppafieldcafe.com/assets/bot.webp</t>
        </is>
      </c>
      <c r="F1282" t="inlineStr">
        <is>
          <t>official_site_favicon</t>
        </is>
      </c>
      <c r="G1282" t="inlineStr">
        <is>
          <t>unknown (merchant-owned; not licensed)</t>
        </is>
      </c>
      <c r="H1282" t="inlineStr">
        <is>
          <t>cuppafieldcafe.com</t>
        </is>
      </c>
      <c r="I1282" s="4" t="inlineStr">
        <is>
          <t>needs_merchant_permission</t>
        </is>
      </c>
      <c r="J1282" t="inlineStr">
        <is>
          <t>high</t>
        </is>
      </c>
      <c r="K1282" t="n">
        <v>196</v>
      </c>
      <c r="L1282" t="n">
        <v>196</v>
      </c>
      <c r="M1282" t="inlineStr"/>
      <c r="N1282" t="inlineStr">
        <is>
          <t>official_website_homepage</t>
        </is>
      </c>
      <c r="O1282" t="inlineStr">
        <is>
          <t>https://cuppafieldcafe.com/</t>
        </is>
      </c>
      <c r="P1282" t="inlineStr"/>
      <c r="Q1282" t="inlineStr"/>
    </row>
    <row r="1283">
      <c r="A1283" t="inlineStr">
        <is>
          <t>ven-SW18A02V000</t>
        </is>
      </c>
      <c r="B1283" t="inlineStr">
        <is>
          <t>DEVIL''S KITCHEN</t>
        </is>
      </c>
      <c r="C1283" t="inlineStr">
        <is>
          <t>devil''s kitchen</t>
        </is>
      </c>
      <c r="D1283" t="n">
        <v>1</v>
      </c>
      <c r="E1283" t="inlineStr">
        <is>
          <t>https://15five.com.sg/wp-content/uploads/2020/06/Update-video.mp4</t>
        </is>
      </c>
      <c r="F1283" t="inlineStr">
        <is>
          <t>og_image</t>
        </is>
      </c>
      <c r="G1283" t="inlineStr">
        <is>
          <t>unknown (merchant-owned; not licensed)</t>
        </is>
      </c>
      <c r="H1283" t="inlineStr">
        <is>
          <t>15five.com.sg</t>
        </is>
      </c>
      <c r="I1283" s="4" t="inlineStr">
        <is>
          <t>needs_merchant_permission</t>
        </is>
      </c>
      <c r="J1283" t="inlineStr">
        <is>
          <t>low</t>
        </is>
      </c>
      <c r="K1283" t="inlineStr"/>
      <c r="L1283" t="inlineStr"/>
      <c r="M1283" t="inlineStr"/>
      <c r="N1283" t="inlineStr">
        <is>
          <t>official_website_homepage</t>
        </is>
      </c>
      <c r="O1283" t="inlineStr">
        <is>
          <t>https://15five.com.sg/</t>
        </is>
      </c>
      <c r="P1283" t="inlineStr"/>
      <c r="Q1283" t="inlineStr"/>
    </row>
    <row r="1284">
      <c r="A1284" t="inlineStr">
        <is>
          <t>ven-SW18A02V000</t>
        </is>
      </c>
      <c r="B1284" t="inlineStr">
        <is>
          <t>DEVIL''S KITCHEN</t>
        </is>
      </c>
      <c r="C1284" t="inlineStr">
        <is>
          <t>devil''s kitchen</t>
        </is>
      </c>
      <c r="D1284" t="n">
        <v>1</v>
      </c>
      <c r="E1284" t="inlineStr">
        <is>
          <t>https://i1.wp.com/15five.com.sg/wp-content/uploads/2020/06/cropped-dk-dh-logo-04-1.png?fit=192%2C192&amp;ssl=1</t>
        </is>
      </c>
      <c r="F1284" t="inlineStr">
        <is>
          <t>official_site_favicon</t>
        </is>
      </c>
      <c r="G1284" t="inlineStr">
        <is>
          <t>unknown (merchant-owned; not licensed)</t>
        </is>
      </c>
      <c r="H1284" t="inlineStr">
        <is>
          <t>15five.com.sg</t>
        </is>
      </c>
      <c r="I1284" s="4" t="inlineStr">
        <is>
          <t>needs_merchant_permission</t>
        </is>
      </c>
      <c r="J1284" t="inlineStr">
        <is>
          <t>high</t>
        </is>
      </c>
      <c r="K1284" t="n">
        <v>192</v>
      </c>
      <c r="L1284" t="n">
        <v>192</v>
      </c>
      <c r="M1284" t="inlineStr"/>
      <c r="N1284" t="inlineStr">
        <is>
          <t>official_website_homepage</t>
        </is>
      </c>
      <c r="O1284" t="inlineStr">
        <is>
          <t>https://15five.com.sg/</t>
        </is>
      </c>
      <c r="P1284" t="inlineStr"/>
      <c r="Q1284" t="inlineStr"/>
    </row>
    <row r="1285">
      <c r="A1285" t="inlineStr">
        <is>
          <t>ven-SW18B72J000</t>
        </is>
      </c>
      <c r="B1285" t="inlineStr">
        <is>
          <t>ANJANA KITCHEN</t>
        </is>
      </c>
      <c r="C1285" t="inlineStr">
        <is>
          <t>anjana kitchen</t>
        </is>
      </c>
      <c r="D1285" t="n">
        <v>1</v>
      </c>
      <c r="E1285" t="inlineStr">
        <is>
          <t>https://anjanakitchen.com/wp-content/uploads/2026/08/cropped-cropped-123.png</t>
        </is>
      </c>
      <c r="F1285" t="inlineStr">
        <is>
          <t>jsonld</t>
        </is>
      </c>
      <c r="G1285" t="inlineStr">
        <is>
          <t>unknown (merchant-owned; not licensed)</t>
        </is>
      </c>
      <c r="H1285" t="inlineStr">
        <is>
          <t>anjanakitchen.com</t>
        </is>
      </c>
      <c r="I1285" s="4" t="inlineStr">
        <is>
          <t>needs_merchant_permission</t>
        </is>
      </c>
      <c r="J1285" t="inlineStr">
        <is>
          <t>high</t>
        </is>
      </c>
      <c r="K1285" t="inlineStr"/>
      <c r="L1285" t="inlineStr"/>
      <c r="M1285" t="inlineStr"/>
      <c r="N1285" t="inlineStr">
        <is>
          <t>official_website_homepage</t>
        </is>
      </c>
      <c r="O1285" t="inlineStr">
        <is>
          <t>https://anjanakitchen.com/</t>
        </is>
      </c>
      <c r="P1285" t="inlineStr"/>
      <c r="Q1285" t="inlineStr"/>
    </row>
    <row r="1286">
      <c r="A1286" t="inlineStr">
        <is>
          <t>ven-SW18B72J000</t>
        </is>
      </c>
      <c r="B1286" t="inlineStr">
        <is>
          <t>ANJANA KITCHEN</t>
        </is>
      </c>
      <c r="C1286" t="inlineStr">
        <is>
          <t>anjana kitchen</t>
        </is>
      </c>
      <c r="D1286" t="n">
        <v>1</v>
      </c>
      <c r="E1286" t="inlineStr">
        <is>
          <t>https://anjanakitchen.com/wp-content/uploads/2026/08/cropped-cropped-cropped-123-192x192.png</t>
        </is>
      </c>
      <c r="F1286" t="inlineStr">
        <is>
          <t>official_site_favicon</t>
        </is>
      </c>
      <c r="G1286" t="inlineStr">
        <is>
          <t>unknown (merchant-owned; not licensed)</t>
        </is>
      </c>
      <c r="H1286" t="inlineStr">
        <is>
          <t>anjanakitchen.com</t>
        </is>
      </c>
      <c r="I1286" s="4" t="inlineStr">
        <is>
          <t>needs_merchant_permission</t>
        </is>
      </c>
      <c r="J1286" t="inlineStr">
        <is>
          <t>high</t>
        </is>
      </c>
      <c r="K1286" t="n">
        <v>192</v>
      </c>
      <c r="L1286" t="n">
        <v>192</v>
      </c>
      <c r="M1286" t="inlineStr"/>
      <c r="N1286" t="inlineStr">
        <is>
          <t>official_website_homepage</t>
        </is>
      </c>
      <c r="O1286" t="inlineStr">
        <is>
          <t>https://anjanakitchen.com/</t>
        </is>
      </c>
      <c r="P1286" t="inlineStr"/>
      <c r="Q1286" t="inlineStr"/>
    </row>
    <row r="1287">
      <c r="A1287" t="inlineStr">
        <is>
          <t>ven-SW18C77N000</t>
        </is>
      </c>
      <c r="B1287" t="inlineStr">
        <is>
          <t>BREAD CREATEUR</t>
        </is>
      </c>
      <c r="C1287" t="inlineStr">
        <is>
          <t>bread createur</t>
        </is>
      </c>
      <c r="D1287" t="n">
        <v>1</v>
      </c>
      <c r="E1287" t="inlineStr">
        <is>
          <t>https://www.breadcreateur.com.sg/wp-content/uploads/2021/10/cropped-Blacklogo_163x163-192x192.png</t>
        </is>
      </c>
      <c r="F1287" t="inlineStr">
        <is>
          <t>official_site_favicon</t>
        </is>
      </c>
      <c r="G1287" t="inlineStr">
        <is>
          <t>unknown (merchant-owned; not licensed)</t>
        </is>
      </c>
      <c r="H1287" t="inlineStr">
        <is>
          <t>breadcreateur.com.sg</t>
        </is>
      </c>
      <c r="I1287" s="4" t="inlineStr">
        <is>
          <t>needs_merchant_permission</t>
        </is>
      </c>
      <c r="J1287" t="inlineStr">
        <is>
          <t>high</t>
        </is>
      </c>
      <c r="K1287" t="n">
        <v>192</v>
      </c>
      <c r="L1287" t="n">
        <v>192</v>
      </c>
      <c r="M1287" t="inlineStr"/>
      <c r="N1287" t="inlineStr">
        <is>
          <t>official_website_homepage</t>
        </is>
      </c>
      <c r="O1287" t="inlineStr">
        <is>
          <t>https://breadcreateur.com.sg/</t>
        </is>
      </c>
      <c r="P1287" t="inlineStr"/>
      <c r="Q1287" t="inlineStr"/>
    </row>
    <row r="1288">
      <c r="A1288" t="inlineStr">
        <is>
          <t>ven-SW18D14P000</t>
        </is>
      </c>
      <c r="B1288" t="inlineStr">
        <is>
          <t>SANDO</t>
        </is>
      </c>
      <c r="C1288" t="inlineStr">
        <is>
          <t>sando</t>
        </is>
      </c>
      <c r="D1288" t="n">
        <v>1</v>
      </c>
      <c r="E1288" t="inlineStr">
        <is>
          <t>http://static1.squarespace.com/static/622ec2d2a77f1f5e600ce2dc/t/623d1d8e2dfb5f75992007e6/1741852570324/New+menu+boardArtboard+1sticker.png?format=1500w</t>
        </is>
      </c>
      <c r="F1288" t="inlineStr">
        <is>
          <t>og_image</t>
        </is>
      </c>
      <c r="G1288" t="inlineStr">
        <is>
          <t>unknown (merchant-owned; not licensed)</t>
        </is>
      </c>
      <c r="H1288" t="inlineStr">
        <is>
          <t>sandosingapore.com</t>
        </is>
      </c>
      <c r="I1288" s="4" t="inlineStr">
        <is>
          <t>needs_merchant_permission</t>
        </is>
      </c>
      <c r="J1288" t="inlineStr">
        <is>
          <t>low</t>
        </is>
      </c>
      <c r="K1288" t="inlineStr"/>
      <c r="L1288" t="inlineStr"/>
      <c r="M1288" t="inlineStr"/>
      <c r="N1288" t="inlineStr">
        <is>
          <t>official_website_homepage</t>
        </is>
      </c>
      <c r="O1288" t="inlineStr">
        <is>
          <t>https://sandosingapore.com/</t>
        </is>
      </c>
      <c r="P1288" t="inlineStr"/>
      <c r="Q1288" t="inlineStr"/>
    </row>
    <row r="1289">
      <c r="A1289" t="inlineStr">
        <is>
          <t>ven-SW18D14P000</t>
        </is>
      </c>
      <c r="B1289" t="inlineStr">
        <is>
          <t>SANDO</t>
        </is>
      </c>
      <c r="C1289" t="inlineStr">
        <is>
          <t>sando</t>
        </is>
      </c>
      <c r="D1289" t="n">
        <v>1</v>
      </c>
      <c r="E1289" t="inlineStr">
        <is>
          <t>https://images.squarespace-cdn.com/content/v1/622ec2d2a77f1f5e600ce2dc/d9b4ea22-0088-41cd-8deb-7ad323ce74d2/favicon.ico?format=100w</t>
        </is>
      </c>
      <c r="F1289" t="inlineStr">
        <is>
          <t>official_site_favicon</t>
        </is>
      </c>
      <c r="G1289" t="inlineStr">
        <is>
          <t>unknown (merchant-owned; not licensed)</t>
        </is>
      </c>
      <c r="H1289" t="inlineStr">
        <is>
          <t>sandosingapore.com</t>
        </is>
      </c>
      <c r="I1289" s="4" t="inlineStr">
        <is>
          <t>needs_merchant_permission</t>
        </is>
      </c>
      <c r="J1289" t="inlineStr">
        <is>
          <t>high</t>
        </is>
      </c>
      <c r="K1289" t="inlineStr"/>
      <c r="L1289" t="inlineStr"/>
      <c r="M1289" t="inlineStr"/>
      <c r="N1289" t="inlineStr">
        <is>
          <t>official_website_homepage</t>
        </is>
      </c>
      <c r="O1289" t="inlineStr">
        <is>
          <t>https://sandosingapore.com/</t>
        </is>
      </c>
      <c r="P1289" t="inlineStr"/>
      <c r="Q1289" t="inlineStr"/>
    </row>
    <row r="1290">
      <c r="A1290" t="inlineStr">
        <is>
          <t>ven-SW18E95V000</t>
        </is>
      </c>
      <c r="B1290" t="inlineStr">
        <is>
          <t>HENRI CHARPENTIER</t>
        </is>
      </c>
      <c r="C1290" t="inlineStr">
        <is>
          <t>henri charpentier</t>
        </is>
      </c>
      <c r="D1290" t="n">
        <v>1</v>
      </c>
      <c r="E1290" t="inlineStr">
        <is>
          <t>https://www.henri-charpentier.com/wp-content/themes/henri-charpentier/resources/images/ogp.jpg</t>
        </is>
      </c>
      <c r="F1290" t="inlineStr">
        <is>
          <t>og_image</t>
        </is>
      </c>
      <c r="G1290" t="inlineStr">
        <is>
          <t>unknown (merchant-owned; not licensed)</t>
        </is>
      </c>
      <c r="H1290" t="inlineStr">
        <is>
          <t>henri-charpentier.com</t>
        </is>
      </c>
      <c r="I1290" s="4" t="inlineStr">
        <is>
          <t>needs_merchant_permission</t>
        </is>
      </c>
      <c r="J1290" t="inlineStr">
        <is>
          <t>low</t>
        </is>
      </c>
      <c r="K1290" t="inlineStr"/>
      <c r="L1290" t="inlineStr"/>
      <c r="M1290" t="inlineStr"/>
      <c r="N1290" t="inlineStr">
        <is>
          <t>official_website_homepage</t>
        </is>
      </c>
      <c r="O1290" t="inlineStr">
        <is>
          <t>https://henri-charpentier.com/</t>
        </is>
      </c>
      <c r="P1290" t="inlineStr"/>
      <c r="Q1290" t="inlineStr"/>
    </row>
    <row r="1291">
      <c r="A1291" t="inlineStr">
        <is>
          <t>ven-SW18E95V000</t>
        </is>
      </c>
      <c r="B1291" t="inlineStr">
        <is>
          <t>HENRI CHARPENTIER</t>
        </is>
      </c>
      <c r="C1291" t="inlineStr">
        <is>
          <t>henri charpentier</t>
        </is>
      </c>
      <c r="D1291" t="n">
        <v>1</v>
      </c>
      <c r="E1291" t="inlineStr">
        <is>
          <t>https://www.henri-charpentier.com/wp-content/themes/henri-charpentier/resources/favicon/apple-touch-icon.png</t>
        </is>
      </c>
      <c r="F1291" t="inlineStr">
        <is>
          <t>official_site_favicon</t>
        </is>
      </c>
      <c r="G1291" t="inlineStr">
        <is>
          <t>unknown (merchant-owned; not licensed)</t>
        </is>
      </c>
      <c r="H1291" t="inlineStr">
        <is>
          <t>henri-charpentier.com</t>
        </is>
      </c>
      <c r="I1291" s="4" t="inlineStr">
        <is>
          <t>needs_merchant_permission</t>
        </is>
      </c>
      <c r="J1291" t="inlineStr">
        <is>
          <t>high</t>
        </is>
      </c>
      <c r="K1291" t="inlineStr"/>
      <c r="L1291" t="inlineStr"/>
      <c r="M1291" t="inlineStr"/>
      <c r="N1291" t="inlineStr">
        <is>
          <t>official_website_homepage</t>
        </is>
      </c>
      <c r="O1291" t="inlineStr">
        <is>
          <t>https://henri-charpentier.com/</t>
        </is>
      </c>
      <c r="P1291" t="inlineStr"/>
      <c r="Q1291" t="inlineStr"/>
    </row>
    <row r="1292">
      <c r="A1292" t="inlineStr">
        <is>
          <t>ven-SW18F66B000</t>
        </is>
      </c>
      <c r="B1292" t="inlineStr">
        <is>
          <t>Native Kitchen</t>
        </is>
      </c>
      <c r="C1292" t="inlineStr">
        <is>
          <t>native kitchen</t>
        </is>
      </c>
      <c r="D1292" t="n">
        <v>1</v>
      </c>
      <c r="E1292" t="inlineStr">
        <is>
          <t>http://static1.squarespace.com/static/605da216876b6b3f1b494176/t/641ad4799ac6f2419c9275e4/1679479929667/NK-GroupShot-NL_1.jpg?format=1500w</t>
        </is>
      </c>
      <c r="F1292" t="inlineStr">
        <is>
          <t>og_image</t>
        </is>
      </c>
      <c r="G1292" t="inlineStr">
        <is>
          <t>unknown (merchant-owned; not licensed)</t>
        </is>
      </c>
      <c r="H1292" t="inlineStr">
        <is>
          <t>nativekitchen.com.sg</t>
        </is>
      </c>
      <c r="I1292" s="4" t="inlineStr">
        <is>
          <t>needs_merchant_permission</t>
        </is>
      </c>
      <c r="J1292" t="inlineStr">
        <is>
          <t>low</t>
        </is>
      </c>
      <c r="K1292" t="inlineStr"/>
      <c r="L1292" t="inlineStr"/>
      <c r="M1292" t="inlineStr"/>
      <c r="N1292" t="inlineStr">
        <is>
          <t>official_website_homepage</t>
        </is>
      </c>
      <c r="O1292" t="inlineStr">
        <is>
          <t>https://nativekitchen.com.sg/</t>
        </is>
      </c>
      <c r="P1292" t="inlineStr"/>
      <c r="Q1292" t="inlineStr"/>
    </row>
    <row r="1293">
      <c r="A1293" t="inlineStr">
        <is>
          <t>ven-SW18F66B000</t>
        </is>
      </c>
      <c r="B1293" t="inlineStr">
        <is>
          <t>Native Kitchen</t>
        </is>
      </c>
      <c r="C1293" t="inlineStr">
        <is>
          <t>native kitchen</t>
        </is>
      </c>
      <c r="D1293" t="n">
        <v>1</v>
      </c>
      <c r="E1293" t="inlineStr">
        <is>
          <t>https://images.squarespace-cdn.com/content/v1/605da216876b6b3f1b494176/dfef05fd-40a4-47eb-8017-51b538b0e10e/favicon.ico</t>
        </is>
      </c>
      <c r="F1293" t="inlineStr">
        <is>
          <t>official_site_favicon</t>
        </is>
      </c>
      <c r="G1293" t="inlineStr">
        <is>
          <t>unknown (merchant-owned; not licensed)</t>
        </is>
      </c>
      <c r="H1293" t="inlineStr">
        <is>
          <t>nativekitchen.com.sg</t>
        </is>
      </c>
      <c r="I1293" s="4" t="inlineStr">
        <is>
          <t>needs_merchant_permission</t>
        </is>
      </c>
      <c r="J1293" t="inlineStr">
        <is>
          <t>high</t>
        </is>
      </c>
      <c r="K1293" t="inlineStr"/>
      <c r="L1293" t="inlineStr"/>
      <c r="M1293" t="inlineStr"/>
      <c r="N1293" t="inlineStr">
        <is>
          <t>official_website_homepage</t>
        </is>
      </c>
      <c r="O1293" t="inlineStr">
        <is>
          <t>https://nativekitchen.com.sg/</t>
        </is>
      </c>
      <c r="P1293" t="inlineStr"/>
      <c r="Q1293" t="inlineStr"/>
    </row>
    <row r="1294">
      <c r="A1294" t="inlineStr">
        <is>
          <t>ven-SW18G49V000</t>
        </is>
      </c>
      <c r="B1294" t="inlineStr">
        <is>
          <t>GELATIAMO</t>
        </is>
      </c>
      <c r="C1294" t="inlineStr">
        <is>
          <t>gelatiamo</t>
        </is>
      </c>
      <c r="D1294" t="n">
        <v>1</v>
      </c>
      <c r="E1294" t="inlineStr">
        <is>
          <t>https://bknkertapati.com/img/4dfav.webp</t>
        </is>
      </c>
      <c r="F1294" t="inlineStr">
        <is>
          <t>og_image</t>
        </is>
      </c>
      <c r="G1294" t="inlineStr">
        <is>
          <t>unknown (merchant-owned; not licensed)</t>
        </is>
      </c>
      <c r="H1294" t="inlineStr">
        <is>
          <t>gelatiamosg.com</t>
        </is>
      </c>
      <c r="I1294" s="4" t="inlineStr">
        <is>
          <t>needs_merchant_permission</t>
        </is>
      </c>
      <c r="J1294" t="inlineStr">
        <is>
          <t>low</t>
        </is>
      </c>
      <c r="K1294" t="inlineStr"/>
      <c r="L1294" t="inlineStr"/>
      <c r="M1294" t="inlineStr"/>
      <c r="N1294" t="inlineStr">
        <is>
          <t>official_website_homepage</t>
        </is>
      </c>
      <c r="O1294" t="inlineStr">
        <is>
          <t>https://gelatiamosg.com/</t>
        </is>
      </c>
      <c r="P1294" t="inlineStr"/>
      <c r="Q1294" t="inlineStr"/>
    </row>
    <row r="1295">
      <c r="A1295" t="inlineStr">
        <is>
          <t>ven-SW19A47J000</t>
        </is>
      </c>
      <c r="B1295" t="inlineStr">
        <is>
          <t>WOK PALACE</t>
        </is>
      </c>
      <c r="C1295" t="inlineStr">
        <is>
          <t>wok palace</t>
        </is>
      </c>
      <c r="D1295" t="n">
        <v>1</v>
      </c>
      <c r="E1295" t="inlineStr">
        <is>
          <t>https://wokpalace.com.sg/wp-content/uploads/2024/02/cropped-Wok-Palace-Site-Logo.png</t>
        </is>
      </c>
      <c r="F1295" t="inlineStr">
        <is>
          <t>jsonld</t>
        </is>
      </c>
      <c r="G1295" t="inlineStr">
        <is>
          <t>unknown (merchant-owned; not licensed)</t>
        </is>
      </c>
      <c r="H1295" t="inlineStr">
        <is>
          <t>wokpalace.com.sg</t>
        </is>
      </c>
      <c r="I1295" s="4" t="inlineStr">
        <is>
          <t>needs_merchant_permission</t>
        </is>
      </c>
      <c r="J1295" t="inlineStr">
        <is>
          <t>high</t>
        </is>
      </c>
      <c r="K1295" t="inlineStr"/>
      <c r="L1295" t="inlineStr"/>
      <c r="M1295" t="inlineStr"/>
      <c r="N1295" t="inlineStr">
        <is>
          <t>official_website_homepage</t>
        </is>
      </c>
      <c r="O1295" t="inlineStr">
        <is>
          <t>https://wokpalace.com.sg/</t>
        </is>
      </c>
      <c r="P1295" t="inlineStr"/>
      <c r="Q1295" t="inlineStr"/>
    </row>
    <row r="1296">
      <c r="A1296" t="inlineStr">
        <is>
          <t>ven-SW19A47J000</t>
        </is>
      </c>
      <c r="B1296" t="inlineStr">
        <is>
          <t>WOK PALACE</t>
        </is>
      </c>
      <c r="C1296" t="inlineStr">
        <is>
          <t>wok palace</t>
        </is>
      </c>
      <c r="D1296" t="n">
        <v>1</v>
      </c>
      <c r="E1296" t="inlineStr">
        <is>
          <t>https://wokpalace.com.sg/wp-content/uploads/2024/01/Wok-Palace-Home-2-1.png</t>
        </is>
      </c>
      <c r="F1296" t="inlineStr">
        <is>
          <t>og_image</t>
        </is>
      </c>
      <c r="G1296" t="inlineStr">
        <is>
          <t>unknown (merchant-owned; not licensed)</t>
        </is>
      </c>
      <c r="H1296" t="inlineStr">
        <is>
          <t>wokpalace.com.sg</t>
        </is>
      </c>
      <c r="I1296" s="4" t="inlineStr">
        <is>
          <t>needs_merchant_permission</t>
        </is>
      </c>
      <c r="J1296" t="inlineStr">
        <is>
          <t>low</t>
        </is>
      </c>
      <c r="K1296" t="inlineStr"/>
      <c r="L1296" t="inlineStr"/>
      <c r="M1296" t="inlineStr"/>
      <c r="N1296" t="inlineStr">
        <is>
          <t>official_website_homepage</t>
        </is>
      </c>
      <c r="O1296" t="inlineStr">
        <is>
          <t>https://wokpalace.com.sg/</t>
        </is>
      </c>
      <c r="P1296" t="inlineStr"/>
      <c r="Q1296" t="inlineStr"/>
    </row>
    <row r="1297">
      <c r="A1297" t="inlineStr">
        <is>
          <t>ven-SW19A47J000</t>
        </is>
      </c>
      <c r="B1297" t="inlineStr">
        <is>
          <t>WOK PALACE</t>
        </is>
      </c>
      <c r="C1297" t="inlineStr">
        <is>
          <t>wok palace</t>
        </is>
      </c>
      <c r="D1297" t="n">
        <v>1</v>
      </c>
      <c r="E1297" t="inlineStr">
        <is>
          <t>https://wokpalace.com.sg/wp-content/uploads/2024/02/cropped-Work-Palace-Favicon-192x192.png</t>
        </is>
      </c>
      <c r="F1297" t="inlineStr">
        <is>
          <t>official_site_favicon</t>
        </is>
      </c>
      <c r="G1297" t="inlineStr">
        <is>
          <t>unknown (merchant-owned; not licensed)</t>
        </is>
      </c>
      <c r="H1297" t="inlineStr">
        <is>
          <t>wokpalace.com.sg</t>
        </is>
      </c>
      <c r="I1297" s="4" t="inlineStr">
        <is>
          <t>needs_merchant_permission</t>
        </is>
      </c>
      <c r="J1297" t="inlineStr">
        <is>
          <t>high</t>
        </is>
      </c>
      <c r="K1297" t="n">
        <v>192</v>
      </c>
      <c r="L1297" t="n">
        <v>192</v>
      </c>
      <c r="M1297" t="inlineStr"/>
      <c r="N1297" t="inlineStr">
        <is>
          <t>official_website_homepage</t>
        </is>
      </c>
      <c r="O1297" t="inlineStr">
        <is>
          <t>https://wokpalace.com.sg/</t>
        </is>
      </c>
      <c r="P1297" t="inlineStr"/>
      <c r="Q1297" t="inlineStr"/>
    </row>
    <row r="1298">
      <c r="A1298" t="inlineStr">
        <is>
          <t>ven-SW19D71L000</t>
        </is>
      </c>
      <c r="B1298" t="inlineStr">
        <is>
          <t>FOUR LEAVES</t>
        </is>
      </c>
      <c r="C1298" t="inlineStr">
        <is>
          <t>four leaves</t>
        </is>
      </c>
      <c r="D1298" t="n">
        <v>1</v>
      </c>
      <c r="E1298" t="inlineStr">
        <is>
          <t>https://shoponline.fourleaves.com.sg/upload/favicon.ico</t>
        </is>
      </c>
      <c r="F1298" t="inlineStr">
        <is>
          <t>official_site_favicon</t>
        </is>
      </c>
      <c r="G1298" t="inlineStr">
        <is>
          <t>unknown (merchant-owned; not licensed)</t>
        </is>
      </c>
      <c r="H1298" t="inlineStr">
        <is>
          <t>shoponline.fourleaves.com.sg</t>
        </is>
      </c>
      <c r="I1298" s="4" t="inlineStr">
        <is>
          <t>needs_merchant_permission</t>
        </is>
      </c>
      <c r="J1298" t="inlineStr">
        <is>
          <t>high</t>
        </is>
      </c>
      <c r="K1298" t="inlineStr"/>
      <c r="L1298" t="inlineStr"/>
      <c r="M1298" t="inlineStr"/>
      <c r="N1298" t="inlineStr">
        <is>
          <t>official_website_homepage</t>
        </is>
      </c>
      <c r="O1298" t="inlineStr">
        <is>
          <t>https://shoponline.fourleaves.com.sg/</t>
        </is>
      </c>
      <c r="P1298" t="inlineStr"/>
      <c r="Q1298" t="inlineStr"/>
    </row>
    <row r="1299">
      <c r="A1299" t="inlineStr">
        <is>
          <t>ven-SW19V95A000</t>
        </is>
      </c>
      <c r="B1299" t="inlineStr">
        <is>
          <t>Patissier Woo</t>
        </is>
      </c>
      <c r="C1299" t="inlineStr">
        <is>
          <t>patissier woo</t>
        </is>
      </c>
      <c r="D1299" t="n">
        <v>1</v>
      </c>
      <c r="E1299" t="inlineStr">
        <is>
          <t>https://patisseriewoo.com/cdn/shop/files/Logo_Shopify-2.svg?v=1728963752&amp;width=500</t>
        </is>
      </c>
      <c r="F1299" t="inlineStr">
        <is>
          <t>jsonld</t>
        </is>
      </c>
      <c r="G1299" t="inlineStr">
        <is>
          <t>unknown (merchant-owned; not licensed)</t>
        </is>
      </c>
      <c r="H1299" t="inlineStr">
        <is>
          <t>patissierwoo.com</t>
        </is>
      </c>
      <c r="I1299" s="4" t="inlineStr">
        <is>
          <t>needs_merchant_permission</t>
        </is>
      </c>
      <c r="J1299" t="inlineStr">
        <is>
          <t>high</t>
        </is>
      </c>
      <c r="K1299" t="inlineStr"/>
      <c r="L1299" t="inlineStr"/>
      <c r="M1299" t="inlineStr"/>
      <c r="N1299" t="inlineStr">
        <is>
          <t>official_website_homepage</t>
        </is>
      </c>
      <c r="O1299" t="inlineStr">
        <is>
          <t>https://patissierwoo.com/</t>
        </is>
      </c>
      <c r="P1299" t="inlineStr"/>
      <c r="Q1299" t="inlineStr"/>
    </row>
    <row r="1300">
      <c r="A1300" t="inlineStr">
        <is>
          <t>ven-SW19V95A000</t>
        </is>
      </c>
      <c r="B1300" t="inlineStr">
        <is>
          <t>Patissier Woo</t>
        </is>
      </c>
      <c r="C1300" t="inlineStr">
        <is>
          <t>patissier woo</t>
        </is>
      </c>
      <c r="D1300" t="n">
        <v>1</v>
      </c>
      <c r="E1300" t="inlineStr">
        <is>
          <t>http://patisseriewoo.com/cdn/shop/files/Logo_Shopify-2.svg?height=628&amp;pad_color=ffffff&amp;v=1728963752&amp;width=1200</t>
        </is>
      </c>
      <c r="F1300" t="inlineStr">
        <is>
          <t>og_image</t>
        </is>
      </c>
      <c r="G1300" t="inlineStr">
        <is>
          <t>unknown (merchant-owned; not licensed)</t>
        </is>
      </c>
      <c r="H1300" t="inlineStr">
        <is>
          <t>patissierwoo.com</t>
        </is>
      </c>
      <c r="I1300" s="4" t="inlineStr">
        <is>
          <t>needs_merchant_permission</t>
        </is>
      </c>
      <c r="J1300" t="inlineStr">
        <is>
          <t>low</t>
        </is>
      </c>
      <c r="K1300" t="inlineStr"/>
      <c r="L1300" t="inlineStr"/>
      <c r="M1300" t="inlineStr"/>
      <c r="N1300" t="inlineStr">
        <is>
          <t>official_website_homepage</t>
        </is>
      </c>
      <c r="O1300" t="inlineStr">
        <is>
          <t>https://patissierwoo.com/</t>
        </is>
      </c>
      <c r="P1300" t="inlineStr"/>
      <c r="Q1300" t="inlineStr"/>
    </row>
    <row r="1301">
      <c r="A1301" t="inlineStr">
        <is>
          <t>ven-SW19V95A000</t>
        </is>
      </c>
      <c r="B1301" t="inlineStr">
        <is>
          <t>Patissier Woo</t>
        </is>
      </c>
      <c r="C1301" t="inlineStr">
        <is>
          <t>patissier woo</t>
        </is>
      </c>
      <c r="D1301" t="n">
        <v>1</v>
      </c>
      <c r="E1301" t="inlineStr">
        <is>
          <t>https://patisseriewoo.com/cdn/shop/files/pat_woo_favicon.png?crop=center&amp;height=32&amp;v=1715344918&amp;width=32</t>
        </is>
      </c>
      <c r="F1301" t="inlineStr">
        <is>
          <t>official_site_favicon</t>
        </is>
      </c>
      <c r="G1301" t="inlineStr">
        <is>
          <t>unknown (merchant-owned; not licensed)</t>
        </is>
      </c>
      <c r="H1301" t="inlineStr">
        <is>
          <t>patissierwoo.com</t>
        </is>
      </c>
      <c r="I1301" s="4" t="inlineStr">
        <is>
          <t>needs_merchant_permission</t>
        </is>
      </c>
      <c r="J1301" t="inlineStr">
        <is>
          <t>high</t>
        </is>
      </c>
      <c r="K1301" t="inlineStr"/>
      <c r="L1301" t="inlineStr"/>
      <c r="M1301" t="inlineStr"/>
      <c r="N1301" t="inlineStr">
        <is>
          <t>official_website_homepage</t>
        </is>
      </c>
      <c r="O1301" t="inlineStr">
        <is>
          <t>https://patissierwoo.com/</t>
        </is>
      </c>
      <c r="P1301" t="inlineStr"/>
      <c r="Q1301" t="inlineStr"/>
    </row>
    <row r="1302">
      <c r="A1302" t="inlineStr">
        <is>
          <t>ven-SW19W30L000</t>
        </is>
      </c>
      <c r="B1302" t="inlineStr">
        <is>
          <t>SOON HUAT (JB) BAK KUT TEH</t>
        </is>
      </c>
      <c r="C1302" t="inlineStr">
        <is>
          <t>soon huat bak kut teh</t>
        </is>
      </c>
      <c r="D1302" t="n">
        <v>1</v>
      </c>
      <c r="E1302" t="inlineStr">
        <is>
          <t>https://static.wixstatic.com/media/fc89b2_24f777fa80d74c989e2810513935bb44%7Emv2.png/v1/fill/w_192%2Ch_192%2Clg_1%2Cusm_0.66_1.00_0.01/fc89b2_24f777fa80d74c989e2810513935bb44%7Emv2.png</t>
        </is>
      </c>
      <c r="F1302" t="inlineStr">
        <is>
          <t>official_site_favicon</t>
        </is>
      </c>
      <c r="G1302" t="inlineStr">
        <is>
          <t>unknown (merchant-owned; not licensed)</t>
        </is>
      </c>
      <c r="H1302" t="inlineStr">
        <is>
          <t>soonhuatbkt.com</t>
        </is>
      </c>
      <c r="I1302" s="4" t="inlineStr">
        <is>
          <t>needs_merchant_permission</t>
        </is>
      </c>
      <c r="J1302" t="inlineStr">
        <is>
          <t>high</t>
        </is>
      </c>
      <c r="K1302" t="n">
        <v>192</v>
      </c>
      <c r="L1302" t="n">
        <v>192</v>
      </c>
      <c r="M1302" t="inlineStr"/>
      <c r="N1302" t="inlineStr">
        <is>
          <t>official_website_homepage</t>
        </is>
      </c>
      <c r="O1302" t="inlineStr">
        <is>
          <t>https://soonhuatbkt.com/</t>
        </is>
      </c>
      <c r="P1302" t="inlineStr"/>
      <c r="Q1302" t="inlineStr"/>
    </row>
    <row r="1303">
      <c r="A1303" t="inlineStr">
        <is>
          <t>ven-SW20H16V000</t>
        </is>
      </c>
      <c r="B1303" t="inlineStr">
        <is>
          <t>LE FAUBOURG</t>
        </is>
      </c>
      <c r="C1303" t="inlineStr">
        <is>
          <t>le faubourg</t>
        </is>
      </c>
      <c r="D1303" t="n">
        <v>1</v>
      </c>
      <c r="E1303" t="inlineStr">
        <is>
          <t>https://secureservercdn.net/192.169.221.188/bh4.2ce.myftpupload.com/wp-content/uploads/2020/05/le-faubourg-opt-1-lighter-blue-01-1-e1590048500348.png?time=1617696971</t>
        </is>
      </c>
      <c r="F1303" t="inlineStr">
        <is>
          <t>jsonld</t>
        </is>
      </c>
      <c r="G1303" t="inlineStr">
        <is>
          <t>unknown (merchant-owned; not licensed)</t>
        </is>
      </c>
      <c r="H1303" t="inlineStr">
        <is>
          <t>le-faubourg-sentosa.com</t>
        </is>
      </c>
      <c r="I1303" s="4" t="inlineStr">
        <is>
          <t>needs_merchant_permission</t>
        </is>
      </c>
      <c r="J1303" t="inlineStr">
        <is>
          <t>high</t>
        </is>
      </c>
      <c r="K1303" t="inlineStr"/>
      <c r="L1303" t="inlineStr"/>
      <c r="M1303" t="inlineStr"/>
      <c r="N1303" t="inlineStr">
        <is>
          <t>official_website_homepage</t>
        </is>
      </c>
      <c r="O1303" t="inlineStr">
        <is>
          <t>https://le-faubourg-sentosa.com/</t>
        </is>
      </c>
      <c r="P1303" t="inlineStr"/>
      <c r="Q1303" t="inlineStr"/>
    </row>
    <row r="1304">
      <c r="A1304" t="inlineStr">
        <is>
          <t>ven-SW20H16V000</t>
        </is>
      </c>
      <c r="B1304" t="inlineStr">
        <is>
          <t>LE FAUBOURG</t>
        </is>
      </c>
      <c r="C1304" t="inlineStr">
        <is>
          <t>le faubourg</t>
        </is>
      </c>
      <c r="D1304" t="n">
        <v>1</v>
      </c>
      <c r="E1304" t="inlineStr">
        <is>
          <t>https://le-faubourg-sentosa.com/wp-content/uploads/2020/05/le-faubourg-opt-1-lighter-blue-02.png</t>
        </is>
      </c>
      <c r="F1304" t="inlineStr">
        <is>
          <t>og_image</t>
        </is>
      </c>
      <c r="G1304" t="inlineStr">
        <is>
          <t>unknown (merchant-owned; not licensed)</t>
        </is>
      </c>
      <c r="H1304" t="inlineStr">
        <is>
          <t>le-faubourg-sentosa.com</t>
        </is>
      </c>
      <c r="I1304" s="4" t="inlineStr">
        <is>
          <t>needs_merchant_permission</t>
        </is>
      </c>
      <c r="J1304" t="inlineStr">
        <is>
          <t>low</t>
        </is>
      </c>
      <c r="K1304" t="inlineStr"/>
      <c r="L1304" t="inlineStr"/>
      <c r="M1304" t="inlineStr"/>
      <c r="N1304" t="inlineStr">
        <is>
          <t>official_website_homepage</t>
        </is>
      </c>
      <c r="O1304" t="inlineStr">
        <is>
          <t>https://le-faubourg-sentosa.com/</t>
        </is>
      </c>
      <c r="P1304" t="inlineStr"/>
      <c r="Q1304" t="inlineStr"/>
    </row>
    <row r="1305">
      <c r="A1305" t="inlineStr">
        <is>
          <t>ven-SW20H16V000</t>
        </is>
      </c>
      <c r="B1305" t="inlineStr">
        <is>
          <t>LE FAUBOURG</t>
        </is>
      </c>
      <c r="C1305" t="inlineStr">
        <is>
          <t>le faubourg</t>
        </is>
      </c>
      <c r="D1305" t="n">
        <v>1</v>
      </c>
      <c r="E1305" t="inlineStr">
        <is>
          <t>https://le-faubourg-sentosa.com/wp-content/uploads/2020/05/cropped-rsz_le_faubourg_opt_1_lighter_blue-01_copy-1-192x192.jpg</t>
        </is>
      </c>
      <c r="F1305" t="inlineStr">
        <is>
          <t>official_site_favicon</t>
        </is>
      </c>
      <c r="G1305" t="inlineStr">
        <is>
          <t>unknown (merchant-owned; not licensed)</t>
        </is>
      </c>
      <c r="H1305" t="inlineStr">
        <is>
          <t>le-faubourg-sentosa.com</t>
        </is>
      </c>
      <c r="I1305" s="4" t="inlineStr">
        <is>
          <t>needs_merchant_permission</t>
        </is>
      </c>
      <c r="J1305" t="inlineStr">
        <is>
          <t>high</t>
        </is>
      </c>
      <c r="K1305" t="n">
        <v>192</v>
      </c>
      <c r="L1305" t="n">
        <v>192</v>
      </c>
      <c r="M1305" t="inlineStr"/>
      <c r="N1305" t="inlineStr">
        <is>
          <t>official_website_homepage</t>
        </is>
      </c>
      <c r="O1305" t="inlineStr">
        <is>
          <t>https://le-faubourg-sentosa.com/</t>
        </is>
      </c>
      <c r="P1305" t="inlineStr"/>
      <c r="Q1305" t="inlineStr"/>
    </row>
    <row r="1306">
      <c r="A1306" t="inlineStr">
        <is>
          <t>ven-SW21008C000</t>
        </is>
      </c>
      <c r="B1306" t="inlineStr">
        <is>
          <t>PEACOCK NORTH INDIAN CUISINE</t>
        </is>
      </c>
      <c r="C1306" t="inlineStr">
        <is>
          <t>peacock north indian cuisine</t>
        </is>
      </c>
      <c r="D1306" t="n">
        <v>1</v>
      </c>
      <c r="E1306" t="inlineStr">
        <is>
          <t>https://www.peacockrestaurant.com.sg/images/logo.png</t>
        </is>
      </c>
      <c r="F1306" t="inlineStr">
        <is>
          <t>og_image</t>
        </is>
      </c>
      <c r="G1306" t="inlineStr">
        <is>
          <t>unknown (merchant-owned; not licensed)</t>
        </is>
      </c>
      <c r="H1306" t="inlineStr">
        <is>
          <t>peacockrestaurant.com.sg</t>
        </is>
      </c>
      <c r="I1306" s="4" t="inlineStr">
        <is>
          <t>needs_merchant_permission</t>
        </is>
      </c>
      <c r="J1306" t="inlineStr">
        <is>
          <t>low</t>
        </is>
      </c>
      <c r="K1306" t="inlineStr"/>
      <c r="L1306" t="inlineStr"/>
      <c r="M1306" t="inlineStr"/>
      <c r="N1306" t="inlineStr">
        <is>
          <t>official_website_homepage</t>
        </is>
      </c>
      <c r="O1306" t="inlineStr">
        <is>
          <t>https://peacockrestaurant.com.sg/</t>
        </is>
      </c>
      <c r="P1306" t="inlineStr"/>
      <c r="Q1306" t="inlineStr"/>
    </row>
    <row r="1307">
      <c r="A1307" t="inlineStr">
        <is>
          <t>ven-SW21008C000</t>
        </is>
      </c>
      <c r="B1307" t="inlineStr">
        <is>
          <t>PEACOCK NORTH INDIAN CUISINE</t>
        </is>
      </c>
      <c r="C1307" t="inlineStr">
        <is>
          <t>peacock north indian cuisine</t>
        </is>
      </c>
      <c r="D1307" t="n">
        <v>1</v>
      </c>
      <c r="E1307" t="inlineStr">
        <is>
          <t>https://www.peacockrestaurant.com.sg/Images/logo.png</t>
        </is>
      </c>
      <c r="F1307" t="inlineStr">
        <is>
          <t>official_site_favicon</t>
        </is>
      </c>
      <c r="G1307" t="inlineStr">
        <is>
          <t>unknown (merchant-owned; not licensed)</t>
        </is>
      </c>
      <c r="H1307" t="inlineStr">
        <is>
          <t>peacockrestaurant.com.sg</t>
        </is>
      </c>
      <c r="I1307" s="4" t="inlineStr">
        <is>
          <t>needs_merchant_permission</t>
        </is>
      </c>
      <c r="J1307" t="inlineStr">
        <is>
          <t>high</t>
        </is>
      </c>
      <c r="K1307" t="inlineStr"/>
      <c r="L1307" t="inlineStr"/>
      <c r="M1307" t="inlineStr"/>
      <c r="N1307" t="inlineStr">
        <is>
          <t>official_website_homepage</t>
        </is>
      </c>
      <c r="O1307" t="inlineStr">
        <is>
          <t>https://peacockrestaurant.com.sg/</t>
        </is>
      </c>
      <c r="P1307" t="inlineStr"/>
      <c r="Q1307" t="inlineStr"/>
    </row>
    <row r="1308">
      <c r="A1308" t="inlineStr">
        <is>
          <t>ven-SW21543L000</t>
        </is>
      </c>
      <c r="B1308" t="inlineStr">
        <is>
          <t>MONSTER PLANET</t>
        </is>
      </c>
      <c r="C1308" t="inlineStr">
        <is>
          <t>monster planet</t>
        </is>
      </c>
      <c r="D1308" t="n">
        <v>1</v>
      </c>
      <c r="E1308" t="inlineStr">
        <is>
          <t>https://monsterplanet.com.sg/wp-content/uploads/2021/01/Monster-Planet-Red-Logo.png</t>
        </is>
      </c>
      <c r="F1308" t="inlineStr">
        <is>
          <t>jsonld</t>
        </is>
      </c>
      <c r="G1308" t="inlineStr">
        <is>
          <t>unknown (merchant-owned; not licensed)</t>
        </is>
      </c>
      <c r="H1308" t="inlineStr">
        <is>
          <t>monsterplanet.com.sg</t>
        </is>
      </c>
      <c r="I1308" s="4" t="inlineStr">
        <is>
          <t>needs_merchant_permission</t>
        </is>
      </c>
      <c r="J1308" t="inlineStr">
        <is>
          <t>high</t>
        </is>
      </c>
      <c r="K1308" t="inlineStr"/>
      <c r="L1308" t="inlineStr"/>
      <c r="M1308" t="inlineStr"/>
      <c r="N1308" t="inlineStr">
        <is>
          <t>official_website_homepage</t>
        </is>
      </c>
      <c r="O1308" t="inlineStr">
        <is>
          <t>https://monsterplanet.com.sg/</t>
        </is>
      </c>
      <c r="P1308" t="inlineStr"/>
      <c r="Q1308" t="inlineStr"/>
    </row>
    <row r="1309">
      <c r="A1309" t="inlineStr">
        <is>
          <t>ven-SW21543L000</t>
        </is>
      </c>
      <c r="B1309" t="inlineStr">
        <is>
          <t>MONSTER PLANET</t>
        </is>
      </c>
      <c r="C1309" t="inlineStr">
        <is>
          <t>monster planet</t>
        </is>
      </c>
      <c r="D1309" t="n">
        <v>1</v>
      </c>
      <c r="E1309" t="inlineStr">
        <is>
          <t>https://monsterplanet.com.sg/wp-content/uploads/2021/01/cropped-favicon-192x192.png</t>
        </is>
      </c>
      <c r="F1309" t="inlineStr">
        <is>
          <t>official_site_favicon</t>
        </is>
      </c>
      <c r="G1309" t="inlineStr">
        <is>
          <t>unknown (merchant-owned; not licensed)</t>
        </is>
      </c>
      <c r="H1309" t="inlineStr">
        <is>
          <t>monsterplanet.com.sg</t>
        </is>
      </c>
      <c r="I1309" s="4" t="inlineStr">
        <is>
          <t>needs_merchant_permission</t>
        </is>
      </c>
      <c r="J1309" t="inlineStr">
        <is>
          <t>high</t>
        </is>
      </c>
      <c r="K1309" t="n">
        <v>192</v>
      </c>
      <c r="L1309" t="n">
        <v>192</v>
      </c>
      <c r="M1309" t="inlineStr"/>
      <c r="N1309" t="inlineStr">
        <is>
          <t>official_website_homepage</t>
        </is>
      </c>
      <c r="O1309" t="inlineStr">
        <is>
          <t>https://monsterplanet.com.sg/</t>
        </is>
      </c>
      <c r="P1309" t="inlineStr"/>
      <c r="Q1309" t="inlineStr"/>
    </row>
    <row r="1310">
      <c r="A1310" t="inlineStr">
        <is>
          <t>ven-SW21733C000</t>
        </is>
      </c>
      <c r="B1310" t="inlineStr">
        <is>
          <t>TSUI WAH</t>
        </is>
      </c>
      <c r="C1310" t="inlineStr">
        <is>
          <t>tsui wah</t>
        </is>
      </c>
      <c r="D1310" t="n">
        <v>1</v>
      </c>
      <c r="E1310" t="inlineStr">
        <is>
          <t>https://www.tsuiwah.com/images/favion.png</t>
        </is>
      </c>
      <c r="F1310" t="inlineStr">
        <is>
          <t>official_site_favicon</t>
        </is>
      </c>
      <c r="G1310" t="inlineStr">
        <is>
          <t>unknown (merchant-owned; not licensed)</t>
        </is>
      </c>
      <c r="H1310" t="inlineStr">
        <is>
          <t>tsuiwah.com</t>
        </is>
      </c>
      <c r="I1310" s="4" t="inlineStr">
        <is>
          <t>needs_merchant_permission</t>
        </is>
      </c>
      <c r="J1310" t="inlineStr">
        <is>
          <t>high</t>
        </is>
      </c>
      <c r="K1310" t="inlineStr"/>
      <c r="L1310" t="inlineStr"/>
      <c r="M1310" t="inlineStr"/>
      <c r="N1310" t="inlineStr">
        <is>
          <t>official_website_homepage</t>
        </is>
      </c>
      <c r="O1310" t="inlineStr">
        <is>
          <t>https://tsuiwah.com/</t>
        </is>
      </c>
      <c r="P1310" t="inlineStr"/>
      <c r="Q1310" t="inlineStr"/>
    </row>
    <row r="1311">
      <c r="A1311" t="inlineStr">
        <is>
          <t>ven-SW21896L000</t>
        </is>
      </c>
      <c r="B1311" t="inlineStr">
        <is>
          <t>Get Some</t>
        </is>
      </c>
      <c r="C1311" t="inlineStr">
        <is>
          <t>get some</t>
        </is>
      </c>
      <c r="D1311" t="n">
        <v>1</v>
      </c>
      <c r="E1311" t="inlineStr">
        <is>
          <t>http://static1.squarespace.com/static/624eadd7f0a670288616a3a8/t/66e69b745235e30f46e885ee/1726389108275/GAG+Logo.png?format=1500w</t>
        </is>
      </c>
      <c r="F1311" t="inlineStr">
        <is>
          <t>og_image</t>
        </is>
      </c>
      <c r="G1311" t="inlineStr">
        <is>
          <t>unknown (merchant-owned; not licensed)</t>
        </is>
      </c>
      <c r="H1311" t="inlineStr">
        <is>
          <t>getsome.sg</t>
        </is>
      </c>
      <c r="I1311" s="4" t="inlineStr">
        <is>
          <t>needs_merchant_permission</t>
        </is>
      </c>
      <c r="J1311" t="inlineStr">
        <is>
          <t>low</t>
        </is>
      </c>
      <c r="K1311" t="inlineStr"/>
      <c r="L1311" t="inlineStr"/>
      <c r="M1311" t="inlineStr"/>
      <c r="N1311" t="inlineStr">
        <is>
          <t>official_website_homepage</t>
        </is>
      </c>
      <c r="O1311" t="inlineStr">
        <is>
          <t>https://getsome.sg/</t>
        </is>
      </c>
      <c r="P1311" t="inlineStr"/>
      <c r="Q1311" t="inlineStr"/>
    </row>
    <row r="1312">
      <c r="A1312" t="inlineStr">
        <is>
          <t>ven-SW21896L000</t>
        </is>
      </c>
      <c r="B1312" t="inlineStr">
        <is>
          <t>Get Some</t>
        </is>
      </c>
      <c r="C1312" t="inlineStr">
        <is>
          <t>get some</t>
        </is>
      </c>
      <c r="D1312" t="n">
        <v>1</v>
      </c>
      <c r="E1312" t="inlineStr">
        <is>
          <t>https://images.squarespace-cdn.com/content/v1/624eadd7f0a670288616a3a8/39b819f9-d523-4930-bb87-fa975a3479ad/favicon.ico?format=100w</t>
        </is>
      </c>
      <c r="F1312" t="inlineStr">
        <is>
          <t>official_site_favicon</t>
        </is>
      </c>
      <c r="G1312" t="inlineStr">
        <is>
          <t>unknown (merchant-owned; not licensed)</t>
        </is>
      </c>
      <c r="H1312" t="inlineStr">
        <is>
          <t>getsome.sg</t>
        </is>
      </c>
      <c r="I1312" s="4" t="inlineStr">
        <is>
          <t>needs_merchant_permission</t>
        </is>
      </c>
      <c r="J1312" t="inlineStr">
        <is>
          <t>high</t>
        </is>
      </c>
      <c r="K1312" t="inlineStr"/>
      <c r="L1312" t="inlineStr"/>
      <c r="M1312" t="inlineStr"/>
      <c r="N1312" t="inlineStr">
        <is>
          <t>official_website_homepage</t>
        </is>
      </c>
      <c r="O1312" t="inlineStr">
        <is>
          <t>https://getsome.sg/</t>
        </is>
      </c>
      <c r="P1312" t="inlineStr"/>
      <c r="Q1312" t="inlineStr"/>
    </row>
    <row r="1313">
      <c r="A1313" t="inlineStr">
        <is>
          <t>ven-SW21B53A000</t>
        </is>
      </c>
      <c r="B1313" t="inlineStr">
        <is>
          <t>Joo Siah Bak Koot Teh</t>
        </is>
      </c>
      <c r="C1313" t="inlineStr">
        <is>
          <t>joo siah bak koot teh</t>
        </is>
      </c>
      <c r="D1313" t="n">
        <v>1</v>
      </c>
      <c r="E1313" t="inlineStr">
        <is>
          <t>https://emofly.b-cdn.net/hbd_exvhac6ayb3ZKT/width:1200/plain/https%3A%2F%2Ftake.app%2Fapi%2Fog%2Frectangle%3Ftitle%3DJoo%2520Siah%2520Bak%2520Koot%2520Teh%26logoShow%3Dtrue%26thumbnailImage%3Dhttps%253A%252F%252Fstorage.googleapis.com%252Ftakeapp%252Fmedia%252Fcm0vsgjv000030cla5xte99sz.png</t>
        </is>
      </c>
      <c r="F1313" t="inlineStr">
        <is>
          <t>og_image</t>
        </is>
      </c>
      <c r="G1313" t="inlineStr">
        <is>
          <t>unknown (merchant-owned; not licensed)</t>
        </is>
      </c>
      <c r="H1313" t="inlineStr">
        <is>
          <t>joosiahbkt.com.sg</t>
        </is>
      </c>
      <c r="I1313" s="4" t="inlineStr">
        <is>
          <t>needs_merchant_permission</t>
        </is>
      </c>
      <c r="J1313" t="inlineStr">
        <is>
          <t>low</t>
        </is>
      </c>
      <c r="K1313" t="inlineStr"/>
      <c r="L1313" t="inlineStr"/>
      <c r="M1313" t="inlineStr"/>
      <c r="N1313" t="inlineStr">
        <is>
          <t>official_website_homepage</t>
        </is>
      </c>
      <c r="O1313" t="inlineStr">
        <is>
          <t>https://joosiahbkt.com.sg/</t>
        </is>
      </c>
      <c r="P1313" t="inlineStr"/>
      <c r="Q1313" t="inlineStr"/>
    </row>
    <row r="1314">
      <c r="A1314" t="inlineStr">
        <is>
          <t>ven-SW21B53A000</t>
        </is>
      </c>
      <c r="B1314" t="inlineStr">
        <is>
          <t>Joo Siah Bak Koot Teh</t>
        </is>
      </c>
      <c r="C1314" t="inlineStr">
        <is>
          <t>joo siah bak koot teh</t>
        </is>
      </c>
      <c r="D1314" t="n">
        <v>1</v>
      </c>
      <c r="E1314" t="inlineStr">
        <is>
          <t>https://emofly.b-cdn.net/hbd_exvhac6ayb3ZKT/rs:fill:48:48/plain/https%3A%2F%2Fstorage.googleapis.com%2Ftakeapp%2Fmedia%2Fcm0vsgjv000030cla5xte99sz.png</t>
        </is>
      </c>
      <c r="F1314" t="inlineStr">
        <is>
          <t>official_site_favicon</t>
        </is>
      </c>
      <c r="G1314" t="inlineStr">
        <is>
          <t>unknown (merchant-owned; not licensed)</t>
        </is>
      </c>
      <c r="H1314" t="inlineStr">
        <is>
          <t>joosiahbkt.com.sg</t>
        </is>
      </c>
      <c r="I1314" s="4" t="inlineStr">
        <is>
          <t>needs_merchant_permission</t>
        </is>
      </c>
      <c r="J1314" t="inlineStr">
        <is>
          <t>high</t>
        </is>
      </c>
      <c r="K1314" t="inlineStr"/>
      <c r="L1314" t="inlineStr"/>
      <c r="M1314" t="inlineStr"/>
      <c r="N1314" t="inlineStr">
        <is>
          <t>official_website_homepage</t>
        </is>
      </c>
      <c r="O1314" t="inlineStr">
        <is>
          <t>https://joosiahbkt.com.sg/</t>
        </is>
      </c>
      <c r="P1314" t="inlineStr"/>
      <c r="Q1314" t="inlineStr"/>
    </row>
    <row r="1315">
      <c r="A1315" t="inlineStr">
        <is>
          <t>ven-SW22497C000</t>
        </is>
      </c>
      <c r="B1315" t="inlineStr">
        <is>
          <t>RENDEZVOUS BISTRO &amp; BAR</t>
        </is>
      </c>
      <c r="C1315" t="inlineStr">
        <is>
          <t>rendezvous bistro &amp; bar</t>
        </is>
      </c>
      <c r="D1315" t="n">
        <v>1</v>
      </c>
      <c r="E1315" t="inlineStr">
        <is>
          <t>https://rendezvousbistrobar.com/wp-content/uploads/2026/03/le_rendez_vous_logo_transparent-1.png</t>
        </is>
      </c>
      <c r="F1315" t="inlineStr">
        <is>
          <t>jsonld</t>
        </is>
      </c>
      <c r="G1315" t="inlineStr">
        <is>
          <t>unknown (merchant-owned; not licensed)</t>
        </is>
      </c>
      <c r="H1315" t="inlineStr">
        <is>
          <t>rendezvousbistrobar.com</t>
        </is>
      </c>
      <c r="I1315" s="4" t="inlineStr">
        <is>
          <t>needs_merchant_permission</t>
        </is>
      </c>
      <c r="J1315" t="inlineStr">
        <is>
          <t>high</t>
        </is>
      </c>
      <c r="K1315" t="inlineStr"/>
      <c r="L1315" t="inlineStr"/>
      <c r="M1315" t="inlineStr"/>
      <c r="N1315" t="inlineStr">
        <is>
          <t>official_website_homepage</t>
        </is>
      </c>
      <c r="O1315" t="inlineStr">
        <is>
          <t>https://rendezvousbistrobar.com/</t>
        </is>
      </c>
      <c r="P1315" t="inlineStr"/>
      <c r="Q1315" t="inlineStr"/>
    </row>
    <row r="1316">
      <c r="A1316" t="inlineStr">
        <is>
          <t>ven-SW22497C000</t>
        </is>
      </c>
      <c r="B1316" t="inlineStr">
        <is>
          <t>RENDEZVOUS BISTRO &amp; BAR</t>
        </is>
      </c>
      <c r="C1316" t="inlineStr">
        <is>
          <t>rendezvous bistro &amp; bar</t>
        </is>
      </c>
      <c r="D1316" t="n">
        <v>1</v>
      </c>
      <c r="E1316" t="inlineStr">
        <is>
          <t>https://rendezvousbistrobar.com/wp-content/uploads/2026/03/A1CD0CA3-EF45-4FAE-B537-BFFA92B56BB1.jpeg</t>
        </is>
      </c>
      <c r="F1316" t="inlineStr">
        <is>
          <t>og_image</t>
        </is>
      </c>
      <c r="G1316" t="inlineStr">
        <is>
          <t>unknown (merchant-owned; not licensed)</t>
        </is>
      </c>
      <c r="H1316" t="inlineStr">
        <is>
          <t>rendezvousbistrobar.com</t>
        </is>
      </c>
      <c r="I1316" s="4" t="inlineStr">
        <is>
          <t>needs_merchant_permission</t>
        </is>
      </c>
      <c r="J1316" t="inlineStr">
        <is>
          <t>low</t>
        </is>
      </c>
      <c r="K1316" t="inlineStr"/>
      <c r="L1316" t="inlineStr"/>
      <c r="M1316" t="inlineStr"/>
      <c r="N1316" t="inlineStr">
        <is>
          <t>official_website_homepage</t>
        </is>
      </c>
      <c r="O1316" t="inlineStr">
        <is>
          <t>https://rendezvousbistrobar.com/</t>
        </is>
      </c>
      <c r="P1316" t="inlineStr"/>
      <c r="Q1316" t="inlineStr"/>
    </row>
    <row r="1317">
      <c r="A1317" t="inlineStr">
        <is>
          <t>ven-SW22497C000</t>
        </is>
      </c>
      <c r="B1317" t="inlineStr">
        <is>
          <t>RENDEZVOUS BISTRO &amp; BAR</t>
        </is>
      </c>
      <c r="C1317" t="inlineStr">
        <is>
          <t>rendezvous bistro &amp; bar</t>
        </is>
      </c>
      <c r="D1317" t="n">
        <v>1</v>
      </c>
      <c r="E1317" t="inlineStr">
        <is>
          <t>https://rendezvousbistrobar.com/wp-content/uploads/2026/03/favicon.jpg</t>
        </is>
      </c>
      <c r="F1317" t="inlineStr">
        <is>
          <t>official_site_favicon</t>
        </is>
      </c>
      <c r="G1317" t="inlineStr">
        <is>
          <t>unknown (merchant-owned; not licensed)</t>
        </is>
      </c>
      <c r="H1317" t="inlineStr">
        <is>
          <t>rendezvousbistrobar.com</t>
        </is>
      </c>
      <c r="I1317" s="4" t="inlineStr">
        <is>
          <t>needs_merchant_permission</t>
        </is>
      </c>
      <c r="J1317" t="inlineStr">
        <is>
          <t>high</t>
        </is>
      </c>
      <c r="K1317" t="inlineStr"/>
      <c r="L1317" t="inlineStr"/>
      <c r="M1317" t="inlineStr"/>
      <c r="N1317" t="inlineStr">
        <is>
          <t>official_website_homepage</t>
        </is>
      </c>
      <c r="O1317" t="inlineStr">
        <is>
          <t>https://rendezvousbistrobar.com/</t>
        </is>
      </c>
      <c r="P1317" t="inlineStr"/>
      <c r="Q1317" t="inlineStr"/>
    </row>
    <row r="1318">
      <c r="A1318" t="inlineStr">
        <is>
          <t>ven-SW22788K000</t>
        </is>
      </c>
      <c r="B1318" t="inlineStr">
        <is>
          <t>Asia Pacific Breweries (Singapore)</t>
        </is>
      </c>
      <c r="C1318" t="inlineStr">
        <is>
          <t>asia pacific breweries</t>
        </is>
      </c>
      <c r="D1318" t="n">
        <v>1</v>
      </c>
      <c r="E1318" t="inlineStr">
        <is>
          <t>https://www.apbsingapore.com.sg/wp-content/uploads/2022/07/apb_social_share_new.jpg</t>
        </is>
      </c>
      <c r="F1318" t="inlineStr">
        <is>
          <t>og_image</t>
        </is>
      </c>
      <c r="G1318" t="inlineStr">
        <is>
          <t>unknown (merchant-owned; not licensed)</t>
        </is>
      </c>
      <c r="H1318" t="inlineStr">
        <is>
          <t>apbsingapore.com.sg</t>
        </is>
      </c>
      <c r="I1318" s="4" t="inlineStr">
        <is>
          <t>needs_merchant_permission</t>
        </is>
      </c>
      <c r="J1318" t="inlineStr">
        <is>
          <t>low</t>
        </is>
      </c>
      <c r="K1318" t="inlineStr"/>
      <c r="L1318" t="inlineStr"/>
      <c r="M1318" t="inlineStr"/>
      <c r="N1318" t="inlineStr">
        <is>
          <t>official_website_homepage</t>
        </is>
      </c>
      <c r="O1318" t="inlineStr">
        <is>
          <t>https://apbsingapore.com.sg/</t>
        </is>
      </c>
      <c r="P1318" t="inlineStr"/>
      <c r="Q1318" t="inlineStr"/>
    </row>
    <row r="1319">
      <c r="A1319" t="inlineStr">
        <is>
          <t>ven-SW22788K000</t>
        </is>
      </c>
      <c r="B1319" t="inlineStr">
        <is>
          <t>Asia Pacific Breweries (Singapore)</t>
        </is>
      </c>
      <c r="C1319" t="inlineStr">
        <is>
          <t>asia pacific breweries</t>
        </is>
      </c>
      <c r="D1319" t="n">
        <v>1</v>
      </c>
      <c r="E1319" t="inlineStr">
        <is>
          <t>https://www.apbsingapore.com.sg/wp-content/uploads/2021/02/cropped-logo-apb_social_share-192x192.jpg</t>
        </is>
      </c>
      <c r="F1319" t="inlineStr">
        <is>
          <t>official_site_favicon</t>
        </is>
      </c>
      <c r="G1319" t="inlineStr">
        <is>
          <t>unknown (merchant-owned; not licensed)</t>
        </is>
      </c>
      <c r="H1319" t="inlineStr">
        <is>
          <t>apbsingapore.com.sg</t>
        </is>
      </c>
      <c r="I1319" s="4" t="inlineStr">
        <is>
          <t>needs_merchant_permission</t>
        </is>
      </c>
      <c r="J1319" t="inlineStr">
        <is>
          <t>high</t>
        </is>
      </c>
      <c r="K1319" t="n">
        <v>192</v>
      </c>
      <c r="L1319" t="n">
        <v>192</v>
      </c>
      <c r="M1319" t="inlineStr"/>
      <c r="N1319" t="inlineStr">
        <is>
          <t>official_website_homepage</t>
        </is>
      </c>
      <c r="O1319" t="inlineStr">
        <is>
          <t>https://apbsingapore.com.sg/</t>
        </is>
      </c>
      <c r="P1319" t="inlineStr"/>
      <c r="Q1319" t="inlineStr"/>
    </row>
    <row r="1320">
      <c r="A1320" t="inlineStr">
        <is>
          <t>ven-SW22D11K000</t>
        </is>
      </c>
      <c r="B1320" t="inlineStr">
        <is>
          <t>Georges @ Wild West</t>
        </is>
      </c>
      <c r="C1320" t="inlineStr">
        <is>
          <t>georges</t>
        </is>
      </c>
      <c r="D1320" t="n">
        <v>1</v>
      </c>
      <c r="E1320" t="inlineStr">
        <is>
          <t>https://koomi-cloud-assets.s3.ap-southeast-1.amazonaws.com/KoomiCloud-FNB/images/20250723-ip1ec-georges-logo-1fbd231d-p</t>
        </is>
      </c>
      <c r="F1320" t="inlineStr">
        <is>
          <t>og_image</t>
        </is>
      </c>
      <c r="G1320" t="inlineStr">
        <is>
          <t>unknown (merchant-owned; not licensed)</t>
        </is>
      </c>
      <c r="H1320" t="inlineStr">
        <is>
          <t>georges.com.sg</t>
        </is>
      </c>
      <c r="I1320" s="4" t="inlineStr">
        <is>
          <t>needs_merchant_permission</t>
        </is>
      </c>
      <c r="J1320" t="inlineStr">
        <is>
          <t>low</t>
        </is>
      </c>
      <c r="K1320" t="inlineStr"/>
      <c r="L1320" t="inlineStr"/>
      <c r="M1320" t="inlineStr"/>
      <c r="N1320" t="inlineStr">
        <is>
          <t>official_website_homepage</t>
        </is>
      </c>
      <c r="O1320" t="inlineStr">
        <is>
          <t>https://georges.com.sg/</t>
        </is>
      </c>
      <c r="P1320" t="inlineStr"/>
      <c r="Q1320" t="inlineStr"/>
    </row>
    <row r="1321">
      <c r="A1321" t="inlineStr">
        <is>
          <t>ven-SW22D11K000</t>
        </is>
      </c>
      <c r="B1321" t="inlineStr">
        <is>
          <t>Georges @ Wild West</t>
        </is>
      </c>
      <c r="C1321" t="inlineStr">
        <is>
          <t>georges</t>
        </is>
      </c>
      <c r="D1321" t="n">
        <v>1</v>
      </c>
      <c r="E1321" t="inlineStr">
        <is>
          <t>https://koomi-cloud-assets.s3.ap-southeast-1.amazonaws.com/KoomiCloud-FNB/images/20250505-wfo23-512x512-png</t>
        </is>
      </c>
      <c r="F1321" t="inlineStr">
        <is>
          <t>official_site_favicon</t>
        </is>
      </c>
      <c r="G1321" t="inlineStr">
        <is>
          <t>unknown (merchant-owned; not licensed)</t>
        </is>
      </c>
      <c r="H1321" t="inlineStr">
        <is>
          <t>georges.com.sg</t>
        </is>
      </c>
      <c r="I1321" s="4" t="inlineStr">
        <is>
          <t>needs_merchant_permission</t>
        </is>
      </c>
      <c r="J1321" t="inlineStr">
        <is>
          <t>high</t>
        </is>
      </c>
      <c r="K1321" t="inlineStr"/>
      <c r="L1321" t="inlineStr"/>
      <c r="M1321" t="inlineStr"/>
      <c r="N1321" t="inlineStr">
        <is>
          <t>official_website_homepage</t>
        </is>
      </c>
      <c r="O1321" t="inlineStr">
        <is>
          <t>https://georges.com.sg/</t>
        </is>
      </c>
      <c r="P1321" t="inlineStr"/>
      <c r="Q1321" t="inlineStr"/>
    </row>
    <row r="1322">
      <c r="A1322" t="inlineStr">
        <is>
          <t>ven-SW22D62K000</t>
        </is>
      </c>
      <c r="B1322" t="inlineStr">
        <is>
          <t>Black Cherry</t>
        </is>
      </c>
      <c r="C1322" t="inlineStr">
        <is>
          <t>black cherry</t>
        </is>
      </c>
      <c r="D1322" t="n">
        <v>1</v>
      </c>
      <c r="E1322" t="inlineStr">
        <is>
          <t>https://www.blackcherry.sg/assets/Spanish-prawn-gambas-al-Ajillo.jpeg</t>
        </is>
      </c>
      <c r="F1322" t="inlineStr">
        <is>
          <t>og_image</t>
        </is>
      </c>
      <c r="G1322" t="inlineStr">
        <is>
          <t>unknown (merchant-owned; not licensed)</t>
        </is>
      </c>
      <c r="H1322" t="inlineStr">
        <is>
          <t>blackcherry.sg</t>
        </is>
      </c>
      <c r="I1322" s="4" t="inlineStr">
        <is>
          <t>needs_merchant_permission</t>
        </is>
      </c>
      <c r="J1322" t="inlineStr">
        <is>
          <t>low</t>
        </is>
      </c>
      <c r="K1322" t="inlineStr"/>
      <c r="L1322" t="inlineStr"/>
      <c r="M1322" t="inlineStr"/>
      <c r="N1322" t="inlineStr">
        <is>
          <t>official_website_homepage</t>
        </is>
      </c>
      <c r="O1322" t="inlineStr">
        <is>
          <t>https://blackcherry.sg/</t>
        </is>
      </c>
      <c r="P1322" t="inlineStr"/>
      <c r="Q1322" t="inlineStr"/>
    </row>
    <row r="1323">
      <c r="A1323" t="inlineStr">
        <is>
          <t>ven-SW22D62K000</t>
        </is>
      </c>
      <c r="B1323" t="inlineStr">
        <is>
          <t>Black Cherry</t>
        </is>
      </c>
      <c r="C1323" t="inlineStr">
        <is>
          <t>black cherry</t>
        </is>
      </c>
      <c r="D1323" t="n">
        <v>1</v>
      </c>
      <c r="E1323" t="inlineStr">
        <is>
          <t>https://www.blackcherry.sg/favicon.png</t>
        </is>
      </c>
      <c r="F1323" t="inlineStr">
        <is>
          <t>official_site_favicon</t>
        </is>
      </c>
      <c r="G1323" t="inlineStr">
        <is>
          <t>unknown (merchant-owned; not licensed)</t>
        </is>
      </c>
      <c r="H1323" t="inlineStr">
        <is>
          <t>blackcherry.sg</t>
        </is>
      </c>
      <c r="I1323" s="4" t="inlineStr">
        <is>
          <t>needs_merchant_permission</t>
        </is>
      </c>
      <c r="J1323" t="inlineStr">
        <is>
          <t>high</t>
        </is>
      </c>
      <c r="K1323" t="inlineStr"/>
      <c r="L1323" t="inlineStr"/>
      <c r="M1323" t="inlineStr"/>
      <c r="N1323" t="inlineStr">
        <is>
          <t>official_website_homepage</t>
        </is>
      </c>
      <c r="O1323" t="inlineStr">
        <is>
          <t>https://blackcherry.sg/</t>
        </is>
      </c>
      <c r="P1323" t="inlineStr"/>
      <c r="Q1323" t="inlineStr"/>
    </row>
    <row r="1324">
      <c r="A1324" t="inlineStr">
        <is>
          <t>ven-SW22E60K000</t>
        </is>
      </c>
      <c r="B1324" t="inlineStr">
        <is>
          <t>THE NEIGHBOURWOK</t>
        </is>
      </c>
      <c r="C1324" t="inlineStr">
        <is>
          <t>the neighbourwok</t>
        </is>
      </c>
      <c r="D1324" t="n">
        <v>1</v>
      </c>
      <c r="E1324" t="inlineStr">
        <is>
          <t>https://theneighbourwok.com/_assets/images/e53c4bd8da5e491d9ab09e7cf0daf874.png</t>
        </is>
      </c>
      <c r="F1324" t="inlineStr">
        <is>
          <t>official_site_favicon</t>
        </is>
      </c>
      <c r="G1324" t="inlineStr">
        <is>
          <t>unknown (merchant-owned; not licensed)</t>
        </is>
      </c>
      <c r="H1324" t="inlineStr">
        <is>
          <t>theneighbourwok.com</t>
        </is>
      </c>
      <c r="I1324" s="4" t="inlineStr">
        <is>
          <t>needs_merchant_permission</t>
        </is>
      </c>
      <c r="J1324" t="inlineStr">
        <is>
          <t>high</t>
        </is>
      </c>
      <c r="K1324" t="n">
        <v>192</v>
      </c>
      <c r="L1324" t="n">
        <v>192</v>
      </c>
      <c r="M1324" t="inlineStr"/>
      <c r="N1324" t="inlineStr">
        <is>
          <t>official_website_homepage</t>
        </is>
      </c>
      <c r="O1324" t="inlineStr">
        <is>
          <t>https://theneighbourwok.com/</t>
        </is>
      </c>
      <c r="P1324" t="inlineStr"/>
      <c r="Q1324" t="inlineStr"/>
    </row>
    <row r="1325">
      <c r="A1325" t="inlineStr">
        <is>
          <t>ven-SW23163L000</t>
        </is>
      </c>
      <c r="B1325" t="inlineStr">
        <is>
          <t>XIN PIN JU KITCHEN</t>
        </is>
      </c>
      <c r="C1325" t="inlineStr">
        <is>
          <t>xin pin ju kitchen</t>
        </is>
      </c>
      <c r="D1325" t="n">
        <v>1</v>
      </c>
      <c r="E1325" t="inlineStr">
        <is>
          <t>https://xinpinju.getz.co/Pwa/Icon?size=512</t>
        </is>
      </c>
      <c r="F1325" t="inlineStr">
        <is>
          <t>official_site_favicon</t>
        </is>
      </c>
      <c r="G1325" t="inlineStr">
        <is>
          <t>unknown (merchant-owned; not licensed)</t>
        </is>
      </c>
      <c r="H1325" t="inlineStr">
        <is>
          <t>xinpinju.getz.co</t>
        </is>
      </c>
      <c r="I1325" s="4" t="inlineStr">
        <is>
          <t>needs_merchant_permission</t>
        </is>
      </c>
      <c r="J1325" t="inlineStr">
        <is>
          <t>high</t>
        </is>
      </c>
      <c r="K1325" t="n">
        <v>512</v>
      </c>
      <c r="L1325" t="n">
        <v>512</v>
      </c>
      <c r="M1325" t="inlineStr"/>
      <c r="N1325" t="inlineStr">
        <is>
          <t>official_website_homepage</t>
        </is>
      </c>
      <c r="O1325" t="inlineStr">
        <is>
          <t>https://xinpinju.getz.co/</t>
        </is>
      </c>
      <c r="P1325" t="inlineStr"/>
      <c r="Q1325" t="inlineStr"/>
    </row>
    <row r="1326">
      <c r="A1326" t="inlineStr">
        <is>
          <t>ven-SW23272C000</t>
        </is>
      </c>
      <c r="B1326" t="inlineStr">
        <is>
          <t>Woop Woop</t>
        </is>
      </c>
      <c r="C1326" t="inlineStr">
        <is>
          <t>woop woop</t>
        </is>
      </c>
      <c r="D1326" t="n">
        <v>1</v>
      </c>
      <c r="E1326" t="inlineStr">
        <is>
          <t>https://static.wixstatic.com/media/e3530d_35fea96899a84e2bbda49350ca98cfc5%7Emv2.jpg/v1/fit/w_2500,h_1330,al_c/e3530d_35fea96899a84e2bbda49350ca98cfc5%7Emv2.jpg</t>
        </is>
      </c>
      <c r="F1326" t="inlineStr">
        <is>
          <t>og_image</t>
        </is>
      </c>
      <c r="G1326" t="inlineStr">
        <is>
          <t>unknown (merchant-owned; not licensed)</t>
        </is>
      </c>
      <c r="H1326" t="inlineStr">
        <is>
          <t>woopwoop.sg</t>
        </is>
      </c>
      <c r="I1326" s="4" t="inlineStr">
        <is>
          <t>needs_merchant_permission</t>
        </is>
      </c>
      <c r="J1326" t="inlineStr">
        <is>
          <t>low</t>
        </is>
      </c>
      <c r="K1326" t="inlineStr"/>
      <c r="L1326" t="inlineStr"/>
      <c r="M1326" t="inlineStr"/>
      <c r="N1326" t="inlineStr">
        <is>
          <t>official_website_homepage</t>
        </is>
      </c>
      <c r="O1326" t="inlineStr">
        <is>
          <t>https://woopwoop.sg/</t>
        </is>
      </c>
      <c r="P1326" t="inlineStr"/>
      <c r="Q1326" t="inlineStr"/>
    </row>
    <row r="1327">
      <c r="A1327" t="inlineStr">
        <is>
          <t>ven-SW23272C000</t>
        </is>
      </c>
      <c r="B1327" t="inlineStr">
        <is>
          <t>Woop Woop</t>
        </is>
      </c>
      <c r="C1327" t="inlineStr">
        <is>
          <t>woop woop</t>
        </is>
      </c>
      <c r="D1327" t="n">
        <v>1</v>
      </c>
      <c r="E1327" t="inlineStr">
        <is>
          <t>https://static.wixstatic.com/media/e3530d_35fea96899a84e2bbda49350ca98cfc5%7Emv2.jpg/v1/fill/w_192%2Ch_192%2Clg_1%2Cusm_0.66_1.00_0.01/e3530d_35fea96899a84e2bbda49350ca98cfc5%7Emv2.jpg</t>
        </is>
      </c>
      <c r="F1327" t="inlineStr">
        <is>
          <t>official_site_favicon</t>
        </is>
      </c>
      <c r="G1327" t="inlineStr">
        <is>
          <t>unknown (merchant-owned; not licensed)</t>
        </is>
      </c>
      <c r="H1327" t="inlineStr">
        <is>
          <t>woopwoop.sg</t>
        </is>
      </c>
      <c r="I1327" s="4" t="inlineStr">
        <is>
          <t>needs_merchant_permission</t>
        </is>
      </c>
      <c r="J1327" t="inlineStr">
        <is>
          <t>high</t>
        </is>
      </c>
      <c r="K1327" t="n">
        <v>192</v>
      </c>
      <c r="L1327" t="n">
        <v>192</v>
      </c>
      <c r="M1327" t="inlineStr"/>
      <c r="N1327" t="inlineStr">
        <is>
          <t>official_website_homepage</t>
        </is>
      </c>
      <c r="O1327" t="inlineStr">
        <is>
          <t>https://woopwoop.sg/</t>
        </is>
      </c>
      <c r="P1327" t="inlineStr"/>
      <c r="Q1327" t="inlineStr"/>
    </row>
    <row r="1328">
      <c r="A1328" t="inlineStr">
        <is>
          <t>ven-SW23A95L000</t>
        </is>
      </c>
      <c r="B1328" t="inlineStr">
        <is>
          <t>Botanict</t>
        </is>
      </c>
      <c r="C1328" t="inlineStr">
        <is>
          <t>botanict</t>
        </is>
      </c>
      <c r="D1328" t="n">
        <v>1</v>
      </c>
      <c r="E1328" t="inlineStr">
        <is>
          <t>https://botanict.sg/_assets/images/e53c4bd8da5e491d9ab09e7cf0daf874.png</t>
        </is>
      </c>
      <c r="F1328" t="inlineStr">
        <is>
          <t>official_site_favicon</t>
        </is>
      </c>
      <c r="G1328" t="inlineStr">
        <is>
          <t>unknown (merchant-owned; not licensed)</t>
        </is>
      </c>
      <c r="H1328" t="inlineStr">
        <is>
          <t>botanict.sg</t>
        </is>
      </c>
      <c r="I1328" s="4" t="inlineStr">
        <is>
          <t>needs_merchant_permission</t>
        </is>
      </c>
      <c r="J1328" t="inlineStr">
        <is>
          <t>high</t>
        </is>
      </c>
      <c r="K1328" t="n">
        <v>192</v>
      </c>
      <c r="L1328" t="n">
        <v>192</v>
      </c>
      <c r="M1328" t="inlineStr"/>
      <c r="N1328" t="inlineStr">
        <is>
          <t>official_website_homepage</t>
        </is>
      </c>
      <c r="O1328" t="inlineStr">
        <is>
          <t>https://botanict.sg/</t>
        </is>
      </c>
      <c r="P1328" t="inlineStr"/>
      <c r="Q1328" t="inlineStr"/>
    </row>
    <row r="1329">
      <c r="A1329" t="inlineStr">
        <is>
          <t>ven-SW24167X000</t>
        </is>
      </c>
      <c r="B1329" t="inlineStr">
        <is>
          <t>Camille</t>
        </is>
      </c>
      <c r="C1329" t="inlineStr">
        <is>
          <t>camille</t>
        </is>
      </c>
      <c r="D1329" t="n">
        <v>1</v>
      </c>
      <c r="E1329" t="inlineStr">
        <is>
          <t>https://camillerestaurant.sg/wp-content/uploads/2024/07/815-1FlowerHill-FIF-1-scaled-e1726561152703.jpg</t>
        </is>
      </c>
      <c r="F1329" t="inlineStr">
        <is>
          <t>og_image</t>
        </is>
      </c>
      <c r="G1329" t="inlineStr">
        <is>
          <t>unknown (merchant-owned; not licensed)</t>
        </is>
      </c>
      <c r="H1329" t="inlineStr">
        <is>
          <t>camillerestaurant.sg</t>
        </is>
      </c>
      <c r="I1329" s="4" t="inlineStr">
        <is>
          <t>needs_merchant_permission</t>
        </is>
      </c>
      <c r="J1329" t="inlineStr">
        <is>
          <t>low</t>
        </is>
      </c>
      <c r="K1329" t="inlineStr"/>
      <c r="L1329" t="inlineStr"/>
      <c r="M1329" t="inlineStr"/>
      <c r="N1329" t="inlineStr">
        <is>
          <t>official_website_homepage</t>
        </is>
      </c>
      <c r="O1329" t="inlineStr">
        <is>
          <t>https://camillerestaurant.sg/</t>
        </is>
      </c>
      <c r="P1329" t="inlineStr"/>
      <c r="Q1329" t="inlineStr"/>
    </row>
    <row r="1330">
      <c r="A1330" t="inlineStr">
        <is>
          <t>ven-SW24167X000</t>
        </is>
      </c>
      <c r="B1330" t="inlineStr">
        <is>
          <t>Camille</t>
        </is>
      </c>
      <c r="C1330" t="inlineStr">
        <is>
          <t>camille</t>
        </is>
      </c>
      <c r="D1330" t="n">
        <v>1</v>
      </c>
      <c r="E1330" t="inlineStr">
        <is>
          <t>https://camillerestaurant.sg/wp-content/uploads/2024/08/cropped-Untitled-design-192x192.png</t>
        </is>
      </c>
      <c r="F1330" t="inlineStr">
        <is>
          <t>official_site_favicon</t>
        </is>
      </c>
      <c r="G1330" t="inlineStr">
        <is>
          <t>unknown (merchant-owned; not licensed)</t>
        </is>
      </c>
      <c r="H1330" t="inlineStr">
        <is>
          <t>camillerestaurant.sg</t>
        </is>
      </c>
      <c r="I1330" s="4" t="inlineStr">
        <is>
          <t>needs_merchant_permission</t>
        </is>
      </c>
      <c r="J1330" t="inlineStr">
        <is>
          <t>high</t>
        </is>
      </c>
      <c r="K1330" t="n">
        <v>192</v>
      </c>
      <c r="L1330" t="n">
        <v>192</v>
      </c>
      <c r="M1330" t="inlineStr"/>
      <c r="N1330" t="inlineStr">
        <is>
          <t>official_website_homepage</t>
        </is>
      </c>
      <c r="O1330" t="inlineStr">
        <is>
          <t>https://camillerestaurant.sg/</t>
        </is>
      </c>
      <c r="P1330" t="inlineStr"/>
      <c r="Q1330" t="inlineStr"/>
    </row>
    <row r="1331">
      <c r="A1331" t="inlineStr">
        <is>
          <t>ven-CE22F85C000</t>
        </is>
      </c>
      <c r="B1331" t="inlineStr">
        <is>
          <t>YGF MALATANG</t>
        </is>
      </c>
      <c r="C1331" t="inlineStr">
        <is>
          <t>ygf malatang</t>
        </is>
      </c>
      <c r="D1331" t="n">
        <v>1</v>
      </c>
      <c r="E1331" t="inlineStr">
        <is>
          <t>https://rushable-public.s3.amazonaws.com/Media/66838672/O74YrJ0IQTabuoKKGybZsefLQ4m0BSSRg4GL8tu2.png</t>
        </is>
      </c>
      <c r="F1331" t="inlineStr">
        <is>
          <t>official_site_favicon</t>
        </is>
      </c>
      <c r="G1331" t="inlineStr">
        <is>
          <t>unknown (merchant-owned; not licensed)</t>
        </is>
      </c>
      <c r="H1331" t="inlineStr">
        <is>
          <t>ygfmalatangwa.com</t>
        </is>
      </c>
      <c r="I1331" s="4" t="inlineStr">
        <is>
          <t>needs_merchant_permission</t>
        </is>
      </c>
      <c r="J1331" t="inlineStr">
        <is>
          <t>high</t>
        </is>
      </c>
      <c r="K1331" t="inlineStr"/>
      <c r="L1331" t="inlineStr"/>
      <c r="M1331" t="inlineStr"/>
      <c r="N1331" t="inlineStr">
        <is>
          <t>official_website_homepage</t>
        </is>
      </c>
      <c r="O1331" t="inlineStr">
        <is>
          <t>https://ygfmalatangwa.com/</t>
        </is>
      </c>
      <c r="P1331" t="inlineStr"/>
      <c r="Q1331" t="inlineStr"/>
    </row>
    <row r="1332">
      <c r="A1332" t="inlineStr">
        <is>
          <t>ven-CE22G67C000</t>
        </is>
      </c>
      <c r="B1332" t="inlineStr">
        <is>
          <t>TARIK</t>
        </is>
      </c>
      <c r="C1332" t="inlineStr">
        <is>
          <t>tarik</t>
        </is>
      </c>
      <c r="D1332" t="n">
        <v>1</v>
      </c>
      <c r="E1332" t="inlineStr">
        <is>
          <t>https://teaattarik.com/wp-content/uploads/cropped-cropped-roundlogosmall-192x192.png</t>
        </is>
      </c>
      <c r="F1332" t="inlineStr">
        <is>
          <t>official_site_favicon</t>
        </is>
      </c>
      <c r="G1332" t="inlineStr">
        <is>
          <t>unknown (merchant-owned; not licensed)</t>
        </is>
      </c>
      <c r="H1332" t="inlineStr">
        <is>
          <t>teaattarik.com</t>
        </is>
      </c>
      <c r="I1332" s="4" t="inlineStr">
        <is>
          <t>needs_merchant_permission</t>
        </is>
      </c>
      <c r="J1332" t="inlineStr">
        <is>
          <t>high</t>
        </is>
      </c>
      <c r="K1332" t="n">
        <v>192</v>
      </c>
      <c r="L1332" t="n">
        <v>192</v>
      </c>
      <c r="M1332" t="inlineStr"/>
      <c r="N1332" t="inlineStr">
        <is>
          <t>official_website_homepage</t>
        </is>
      </c>
      <c r="O1332" t="inlineStr">
        <is>
          <t>https://teaattarik.com/</t>
        </is>
      </c>
      <c r="P1332" t="inlineStr"/>
      <c r="Q1332" t="inlineStr"/>
    </row>
    <row r="1333">
      <c r="A1333" t="inlineStr">
        <is>
          <t>ven-CE22G74E000</t>
        </is>
      </c>
      <c r="B1333" t="inlineStr">
        <is>
          <t>MORIMORI YOGASHI</t>
        </is>
      </c>
      <c r="C1333" t="inlineStr">
        <is>
          <t>morimori yogashi</t>
        </is>
      </c>
      <c r="D1333" t="n">
        <v>1</v>
      </c>
      <c r="E1333" t="inlineStr">
        <is>
          <t>https://morimoriyogashi.com/wp-content/uploads/2026/06/cropped-mori-mori-logo-icon-192x192.webp</t>
        </is>
      </c>
      <c r="F1333" t="inlineStr">
        <is>
          <t>official_site_favicon</t>
        </is>
      </c>
      <c r="G1333" t="inlineStr">
        <is>
          <t>unknown (merchant-owned; not licensed)</t>
        </is>
      </c>
      <c r="H1333" t="inlineStr">
        <is>
          <t>morimoriyogashi.com</t>
        </is>
      </c>
      <c r="I1333" s="4" t="inlineStr">
        <is>
          <t>needs_merchant_permission</t>
        </is>
      </c>
      <c r="J1333" t="inlineStr">
        <is>
          <t>high</t>
        </is>
      </c>
      <c r="K1333" t="n">
        <v>192</v>
      </c>
      <c r="L1333" t="n">
        <v>192</v>
      </c>
      <c r="M1333" t="inlineStr"/>
      <c r="N1333" t="inlineStr">
        <is>
          <t>official_website_homepage</t>
        </is>
      </c>
      <c r="O1333" t="inlineStr">
        <is>
          <t>https://morimoriyogashi.com/</t>
        </is>
      </c>
      <c r="P1333" t="inlineStr"/>
      <c r="Q1333" t="inlineStr"/>
    </row>
    <row r="1334">
      <c r="A1334" t="inlineStr">
        <is>
          <t>ven-CE22H66B000</t>
        </is>
      </c>
      <c r="B1334" t="inlineStr">
        <is>
          <t>Aniba</t>
        </is>
      </c>
      <c r="C1334" t="inlineStr">
        <is>
          <t>aniba</t>
        </is>
      </c>
      <c r="D1334" t="n">
        <v>1</v>
      </c>
      <c r="E1334" t="inlineStr">
        <is>
          <t>http://static1.squarespace.com/static/659b65ae14669a27a87fdb5a/t/659bb92678360973902a496a/1704704294981/Artboard+1+copy.png?format=1500w</t>
        </is>
      </c>
      <c r="F1334" t="inlineStr">
        <is>
          <t>og_image</t>
        </is>
      </c>
      <c r="G1334" t="inlineStr">
        <is>
          <t>unknown (merchant-owned; not licensed)</t>
        </is>
      </c>
      <c r="H1334" t="inlineStr">
        <is>
          <t>aniba.com.sg</t>
        </is>
      </c>
      <c r="I1334" s="4" t="inlineStr">
        <is>
          <t>needs_merchant_permission</t>
        </is>
      </c>
      <c r="J1334" t="inlineStr">
        <is>
          <t>low</t>
        </is>
      </c>
      <c r="K1334" t="inlineStr"/>
      <c r="L1334" t="inlineStr"/>
      <c r="M1334" t="inlineStr"/>
      <c r="N1334" t="inlineStr">
        <is>
          <t>official_website_homepage</t>
        </is>
      </c>
      <c r="O1334" t="inlineStr">
        <is>
          <t>https://aniba.com.sg/</t>
        </is>
      </c>
      <c r="P1334" t="inlineStr"/>
      <c r="Q1334" t="inlineStr"/>
    </row>
    <row r="1335">
      <c r="A1335" t="inlineStr">
        <is>
          <t>ven-CE22H66B000</t>
        </is>
      </c>
      <c r="B1335" t="inlineStr">
        <is>
          <t>Aniba</t>
        </is>
      </c>
      <c r="C1335" t="inlineStr">
        <is>
          <t>aniba</t>
        </is>
      </c>
      <c r="D1335" t="n">
        <v>1</v>
      </c>
      <c r="E1335" t="inlineStr">
        <is>
          <t>https://images.squarespace-cdn.com/content/v1/659b65ae14669a27a87fdb5a/739e6c53-591f-44ef-900a-5a5a7ff15682/favicon.ico</t>
        </is>
      </c>
      <c r="F1335" t="inlineStr">
        <is>
          <t>official_site_favicon</t>
        </is>
      </c>
      <c r="G1335" t="inlineStr">
        <is>
          <t>unknown (merchant-owned; not licensed)</t>
        </is>
      </c>
      <c r="H1335" t="inlineStr">
        <is>
          <t>aniba.com.sg</t>
        </is>
      </c>
      <c r="I1335" s="4" t="inlineStr">
        <is>
          <t>needs_merchant_permission</t>
        </is>
      </c>
      <c r="J1335" t="inlineStr">
        <is>
          <t>high</t>
        </is>
      </c>
      <c r="K1335" t="inlineStr"/>
      <c r="L1335" t="inlineStr"/>
      <c r="M1335" t="inlineStr"/>
      <c r="N1335" t="inlineStr">
        <is>
          <t>official_website_homepage</t>
        </is>
      </c>
      <c r="O1335" t="inlineStr">
        <is>
          <t>https://aniba.com.sg/</t>
        </is>
      </c>
      <c r="P1335" t="inlineStr"/>
      <c r="Q1335" t="inlineStr"/>
    </row>
    <row r="1336">
      <c r="A1336" t="inlineStr">
        <is>
          <t>ven-CE22H97K000</t>
        </is>
      </c>
      <c r="B1336" t="inlineStr">
        <is>
          <t>Elixir Code</t>
        </is>
      </c>
      <c r="C1336" t="inlineStr">
        <is>
          <t>elixir code</t>
        </is>
      </c>
      <c r="D1336" t="n">
        <v>1</v>
      </c>
      <c r="E1336" t="inlineStr">
        <is>
          <t>https://elixir-code.com/wp-content/uploads/2024/09/logoo-150x150.jpg</t>
        </is>
      </c>
      <c r="F1336" t="inlineStr">
        <is>
          <t>jsonld</t>
        </is>
      </c>
      <c r="G1336" t="inlineStr">
        <is>
          <t>unknown (merchant-owned; not licensed)</t>
        </is>
      </c>
      <c r="H1336" t="inlineStr">
        <is>
          <t>elixir-code.com</t>
        </is>
      </c>
      <c r="I1336" s="4" t="inlineStr">
        <is>
          <t>needs_merchant_permission</t>
        </is>
      </c>
      <c r="J1336" t="inlineStr">
        <is>
          <t>high</t>
        </is>
      </c>
      <c r="K1336" t="inlineStr"/>
      <c r="L1336" t="inlineStr"/>
      <c r="M1336" t="inlineStr"/>
      <c r="N1336" t="inlineStr">
        <is>
          <t>official_website_homepage</t>
        </is>
      </c>
      <c r="O1336" t="inlineStr">
        <is>
          <t>https://elixir-code.com/</t>
        </is>
      </c>
      <c r="P1336" t="inlineStr"/>
      <c r="Q1336" t="inlineStr"/>
    </row>
    <row r="1337">
      <c r="A1337" t="inlineStr">
        <is>
          <t>ven-CE22H97K000</t>
        </is>
      </c>
      <c r="B1337" t="inlineStr">
        <is>
          <t>Elixir Code</t>
        </is>
      </c>
      <c r="C1337" t="inlineStr">
        <is>
          <t>elixir code</t>
        </is>
      </c>
      <c r="D1337" t="n">
        <v>1</v>
      </c>
      <c r="E1337" t="inlineStr">
        <is>
          <t>https://elixir-code.com/wp-content/uploads/2024/09/cropped-logoo-192x192.jpg</t>
        </is>
      </c>
      <c r="F1337" t="inlineStr">
        <is>
          <t>official_site_favicon</t>
        </is>
      </c>
      <c r="G1337" t="inlineStr">
        <is>
          <t>unknown (merchant-owned; not licensed)</t>
        </is>
      </c>
      <c r="H1337" t="inlineStr">
        <is>
          <t>elixir-code.com</t>
        </is>
      </c>
      <c r="I1337" s="4" t="inlineStr">
        <is>
          <t>needs_merchant_permission</t>
        </is>
      </c>
      <c r="J1337" t="inlineStr">
        <is>
          <t>high</t>
        </is>
      </c>
      <c r="K1337" t="n">
        <v>192</v>
      </c>
      <c r="L1337" t="n">
        <v>192</v>
      </c>
      <c r="M1337" t="inlineStr"/>
      <c r="N1337" t="inlineStr">
        <is>
          <t>official_website_homepage</t>
        </is>
      </c>
      <c r="O1337" t="inlineStr">
        <is>
          <t>https://elixir-code.com/</t>
        </is>
      </c>
      <c r="P1337" t="inlineStr"/>
      <c r="Q1337" t="inlineStr"/>
    </row>
    <row r="1338">
      <c r="A1338" t="inlineStr">
        <is>
          <t>ven-CE22I10J000</t>
        </is>
      </c>
      <c r="B1338" t="inlineStr">
        <is>
          <t>Kushi Japanese Dining</t>
        </is>
      </c>
      <c r="C1338" t="inlineStr">
        <is>
          <t>kushi japanese dining</t>
        </is>
      </c>
      <c r="D1338" t="n">
        <v>1</v>
      </c>
      <c r="E1338" t="inlineStr">
        <is>
          <t>https://kushidining.sg/_assets/images/97609c433b0ba72424c06aa7eb8d543f.png</t>
        </is>
      </c>
      <c r="F1338" t="inlineStr">
        <is>
          <t>official_site_favicon</t>
        </is>
      </c>
      <c r="G1338" t="inlineStr">
        <is>
          <t>unknown (merchant-owned; not licensed)</t>
        </is>
      </c>
      <c r="H1338" t="inlineStr">
        <is>
          <t>kushidining.sg</t>
        </is>
      </c>
      <c r="I1338" s="4" t="inlineStr">
        <is>
          <t>needs_merchant_permission</t>
        </is>
      </c>
      <c r="J1338" t="inlineStr">
        <is>
          <t>high</t>
        </is>
      </c>
      <c r="K1338" t="n">
        <v>192</v>
      </c>
      <c r="L1338" t="n">
        <v>192</v>
      </c>
      <c r="M1338" t="inlineStr"/>
      <c r="N1338" t="inlineStr">
        <is>
          <t>official_website_homepage</t>
        </is>
      </c>
      <c r="O1338" t="inlineStr">
        <is>
          <t>https://kushidining.sg/</t>
        </is>
      </c>
      <c r="P1338" t="inlineStr"/>
      <c r="Q1338" t="inlineStr"/>
    </row>
    <row r="1339">
      <c r="A1339" t="inlineStr">
        <is>
          <t>ven-CE22I71C000</t>
        </is>
      </c>
      <c r="B1339" t="inlineStr">
        <is>
          <t>Piccolo by Hei Kim</t>
        </is>
      </c>
      <c r="C1339" t="inlineStr">
        <is>
          <t>piccolo by hei kim</t>
        </is>
      </c>
      <c r="D1339" t="n">
        <v>1</v>
      </c>
      <c r="E1339" t="inlineStr">
        <is>
          <t>https://static.parastorage.com/client/pfavico.ico</t>
        </is>
      </c>
      <c r="F1339" t="inlineStr">
        <is>
          <t>official_site_favicon</t>
        </is>
      </c>
      <c r="G1339" t="inlineStr">
        <is>
          <t>unknown (merchant-owned; not licensed)</t>
        </is>
      </c>
      <c r="H1339" t="inlineStr">
        <is>
          <t>heikim.sg</t>
        </is>
      </c>
      <c r="I1339" s="4" t="inlineStr">
        <is>
          <t>needs_merchant_permission</t>
        </is>
      </c>
      <c r="J1339" t="inlineStr">
        <is>
          <t>high</t>
        </is>
      </c>
      <c r="K1339" t="n">
        <v>192</v>
      </c>
      <c r="L1339" t="n">
        <v>192</v>
      </c>
      <c r="M1339" t="inlineStr"/>
      <c r="N1339" t="inlineStr">
        <is>
          <t>official_website_homepage</t>
        </is>
      </c>
      <c r="O1339" t="inlineStr">
        <is>
          <t>https://heikim.sg/</t>
        </is>
      </c>
      <c r="P1339" t="inlineStr"/>
      <c r="Q1339" t="inlineStr"/>
    </row>
    <row r="1340">
      <c r="A1340" t="inlineStr">
        <is>
          <t>ven-CE22J01P000</t>
        </is>
      </c>
      <c r="B1340" t="inlineStr">
        <is>
          <t>Big Fish Small Fish</t>
        </is>
      </c>
      <c r="C1340" t="inlineStr">
        <is>
          <t>big fish small fish</t>
        </is>
      </c>
      <c r="D1340" t="n">
        <v>1</v>
      </c>
      <c r="E1340" t="inlineStr">
        <is>
          <t>https://bigfishsmallfish.com/wp-content/uploads/2026/03/cropped-Profile-01-192x192.png</t>
        </is>
      </c>
      <c r="F1340" t="inlineStr">
        <is>
          <t>official_site_favicon</t>
        </is>
      </c>
      <c r="G1340" t="inlineStr">
        <is>
          <t>unknown (merchant-owned; not licensed)</t>
        </is>
      </c>
      <c r="H1340" t="inlineStr">
        <is>
          <t>bigfishsmallfish.com</t>
        </is>
      </c>
      <c r="I1340" s="4" t="inlineStr">
        <is>
          <t>needs_merchant_permission</t>
        </is>
      </c>
      <c r="J1340" t="inlineStr">
        <is>
          <t>high</t>
        </is>
      </c>
      <c r="K1340" t="n">
        <v>192</v>
      </c>
      <c r="L1340" t="n">
        <v>192</v>
      </c>
      <c r="M1340" t="inlineStr"/>
      <c r="N1340" t="inlineStr">
        <is>
          <t>official_website_homepage</t>
        </is>
      </c>
      <c r="O1340" t="inlineStr">
        <is>
          <t>https://bigfishsmallfish.com/</t>
        </is>
      </c>
      <c r="P1340" t="inlineStr"/>
      <c r="Q1340" t="inlineStr"/>
    </row>
    <row r="1341">
      <c r="A1341" t="inlineStr">
        <is>
          <t>ven-CE22J16N000</t>
        </is>
      </c>
      <c r="B1341" t="inlineStr">
        <is>
          <t>Parliament</t>
        </is>
      </c>
      <c r="C1341" t="inlineStr">
        <is>
          <t>parliament</t>
        </is>
      </c>
      <c r="D1341" t="n">
        <v>1</v>
      </c>
      <c r="E1341" t="inlineStr">
        <is>
          <t>http://static1.squarespace.com/static/633aae9beaea027a4405cfe2/t/660d25e1f1567c5aa5ede1f0/1712137698024/1LOGO+Main+Sign+Cropped.png?format=1500w</t>
        </is>
      </c>
      <c r="F1341" t="inlineStr">
        <is>
          <t>og_image</t>
        </is>
      </c>
      <c r="G1341" t="inlineStr">
        <is>
          <t>unknown (merchant-owned; not licensed)</t>
        </is>
      </c>
      <c r="H1341" t="inlineStr">
        <is>
          <t>parliamentbar.sg</t>
        </is>
      </c>
      <c r="I1341" s="4" t="inlineStr">
        <is>
          <t>needs_merchant_permission</t>
        </is>
      </c>
      <c r="J1341" t="inlineStr">
        <is>
          <t>low</t>
        </is>
      </c>
      <c r="K1341" t="inlineStr"/>
      <c r="L1341" t="inlineStr"/>
      <c r="M1341" t="inlineStr"/>
      <c r="N1341" t="inlineStr">
        <is>
          <t>official_website_homepage</t>
        </is>
      </c>
      <c r="O1341" t="inlineStr">
        <is>
          <t>https://parliamentbar.sg/</t>
        </is>
      </c>
      <c r="P1341" t="inlineStr"/>
      <c r="Q1341" t="inlineStr"/>
    </row>
    <row r="1342">
      <c r="A1342" t="inlineStr">
        <is>
          <t>ven-CE22J16N000</t>
        </is>
      </c>
      <c r="B1342" t="inlineStr">
        <is>
          <t>Parliament</t>
        </is>
      </c>
      <c r="C1342" t="inlineStr">
        <is>
          <t>parliament</t>
        </is>
      </c>
      <c r="D1342" t="n">
        <v>1</v>
      </c>
      <c r="E1342" t="inlineStr">
        <is>
          <t>https://images.squarespace-cdn.com/content/v1/633aae9beaea027a4405cfe2/b1990af5-120c-4513-b5cd-51972574bd54/favicon.ico</t>
        </is>
      </c>
      <c r="F1342" t="inlineStr">
        <is>
          <t>official_site_favicon</t>
        </is>
      </c>
      <c r="G1342" t="inlineStr">
        <is>
          <t>unknown (merchant-owned; not licensed)</t>
        </is>
      </c>
      <c r="H1342" t="inlineStr">
        <is>
          <t>parliamentbar.sg</t>
        </is>
      </c>
      <c r="I1342" s="4" t="inlineStr">
        <is>
          <t>needs_merchant_permission</t>
        </is>
      </c>
      <c r="J1342" t="inlineStr">
        <is>
          <t>high</t>
        </is>
      </c>
      <c r="K1342" t="inlineStr"/>
      <c r="L1342" t="inlineStr"/>
      <c r="M1342" t="inlineStr"/>
      <c r="N1342" t="inlineStr">
        <is>
          <t>official_website_homepage</t>
        </is>
      </c>
      <c r="O1342" t="inlineStr">
        <is>
          <t>https://parliamentbar.sg/</t>
        </is>
      </c>
      <c r="P1342" t="inlineStr"/>
      <c r="Q1342" t="inlineStr"/>
    </row>
    <row r="1343">
      <c r="A1343" t="inlineStr">
        <is>
          <t>ven-CE22J57X000</t>
        </is>
      </c>
      <c r="B1343" t="inlineStr">
        <is>
          <t>Mr. Bucket Chocolate Factory</t>
        </is>
      </c>
      <c r="C1343" t="inlineStr">
        <is>
          <t>mr bucket chocolate factory</t>
        </is>
      </c>
      <c r="D1343" t="n">
        <v>1</v>
      </c>
      <c r="E1343" t="inlineStr">
        <is>
          <t>https://mrbucket.com.sg/cdn/shop/files/logo_516x.png?v=1649827784</t>
        </is>
      </c>
      <c r="F1343" t="inlineStr">
        <is>
          <t>jsonld</t>
        </is>
      </c>
      <c r="G1343" t="inlineStr">
        <is>
          <t>unknown (merchant-owned; not licensed)</t>
        </is>
      </c>
      <c r="H1343" t="inlineStr">
        <is>
          <t>mrbucket.com.sg</t>
        </is>
      </c>
      <c r="I1343" s="4" t="inlineStr">
        <is>
          <t>needs_merchant_permission</t>
        </is>
      </c>
      <c r="J1343" t="inlineStr">
        <is>
          <t>high</t>
        </is>
      </c>
      <c r="K1343" t="inlineStr"/>
      <c r="L1343" t="inlineStr"/>
      <c r="M1343" t="inlineStr"/>
      <c r="N1343" t="inlineStr">
        <is>
          <t>official_website_homepage</t>
        </is>
      </c>
      <c r="O1343" t="inlineStr">
        <is>
          <t>https://mrbucket.com.sg/</t>
        </is>
      </c>
      <c r="P1343" t="inlineStr"/>
      <c r="Q1343" t="inlineStr"/>
    </row>
    <row r="1344">
      <c r="A1344" t="inlineStr">
        <is>
          <t>ven-CE22J57X000</t>
        </is>
      </c>
      <c r="B1344" t="inlineStr">
        <is>
          <t>Mr. Bucket Chocolate Factory</t>
        </is>
      </c>
      <c r="C1344" t="inlineStr">
        <is>
          <t>mr bucket chocolate factory</t>
        </is>
      </c>
      <c r="D1344" t="n">
        <v>1</v>
      </c>
      <c r="E1344" t="inlineStr">
        <is>
          <t>http://mrbucket.com.sg/cdn/shop/files/CB-CollectiveShot-01_cc7e27b8-d682-46b0-8605-0f9a9e23359a.jpg?v=1767064898</t>
        </is>
      </c>
      <c r="F1344" t="inlineStr">
        <is>
          <t>og_image</t>
        </is>
      </c>
      <c r="G1344" t="inlineStr">
        <is>
          <t>unknown (merchant-owned; not licensed)</t>
        </is>
      </c>
      <c r="H1344" t="inlineStr">
        <is>
          <t>mrbucket.com.sg</t>
        </is>
      </c>
      <c r="I1344" s="4" t="inlineStr">
        <is>
          <t>needs_merchant_permission</t>
        </is>
      </c>
      <c r="J1344" t="inlineStr">
        <is>
          <t>low</t>
        </is>
      </c>
      <c r="K1344" t="inlineStr"/>
      <c r="L1344" t="inlineStr"/>
      <c r="M1344" t="inlineStr"/>
      <c r="N1344" t="inlineStr">
        <is>
          <t>official_website_homepage</t>
        </is>
      </c>
      <c r="O1344" t="inlineStr">
        <is>
          <t>https://mrbucket.com.sg/</t>
        </is>
      </c>
      <c r="P1344" t="inlineStr"/>
      <c r="Q1344" t="inlineStr"/>
    </row>
    <row r="1345">
      <c r="A1345" t="inlineStr">
        <is>
          <t>ven-CE22J57X000</t>
        </is>
      </c>
      <c r="B1345" t="inlineStr">
        <is>
          <t>Mr. Bucket Chocolate Factory</t>
        </is>
      </c>
      <c r="C1345" t="inlineStr">
        <is>
          <t>mr bucket chocolate factory</t>
        </is>
      </c>
      <c r="D1345" t="n">
        <v>1</v>
      </c>
      <c r="E1345" t="inlineStr">
        <is>
          <t>https://mrbucket.com.sg/cdn/shop/files/favicon_96x96.png?v=1649843706</t>
        </is>
      </c>
      <c r="F1345" t="inlineStr">
        <is>
          <t>official_site_favicon</t>
        </is>
      </c>
      <c r="G1345" t="inlineStr">
        <is>
          <t>unknown (merchant-owned; not licensed)</t>
        </is>
      </c>
      <c r="H1345" t="inlineStr">
        <is>
          <t>mrbucket.com.sg</t>
        </is>
      </c>
      <c r="I1345" s="4" t="inlineStr">
        <is>
          <t>needs_merchant_permission</t>
        </is>
      </c>
      <c r="J1345" t="inlineStr">
        <is>
          <t>high</t>
        </is>
      </c>
      <c r="K1345" t="inlineStr"/>
      <c r="L1345" t="inlineStr"/>
      <c r="M1345" t="inlineStr"/>
      <c r="N1345" t="inlineStr">
        <is>
          <t>official_website_homepage</t>
        </is>
      </c>
      <c r="O1345" t="inlineStr">
        <is>
          <t>https://mrbucket.com.sg/</t>
        </is>
      </c>
      <c r="P1345" t="inlineStr"/>
      <c r="Q1345" t="inlineStr"/>
    </row>
    <row r="1346">
      <c r="A1346" t="inlineStr">
        <is>
          <t>ven-CE22K49N000</t>
        </is>
      </c>
      <c r="B1346" t="inlineStr">
        <is>
          <t>Eden Restaurant</t>
        </is>
      </c>
      <c r="C1346" t="inlineStr">
        <is>
          <t>eden restaurant</t>
        </is>
      </c>
      <c r="D1346" t="n">
        <v>1</v>
      </c>
      <c r="E1346" t="inlineStr">
        <is>
          <t>https://cdn.trustindex.io/companies/0c/0c54b9486335g842/avatar.jpg</t>
        </is>
      </c>
      <c r="F1346" t="inlineStr">
        <is>
          <t>jsonld</t>
        </is>
      </c>
      <c r="G1346" t="inlineStr">
        <is>
          <t>unknown (merchant-owned; not licensed)</t>
        </is>
      </c>
      <c r="H1346" t="inlineStr">
        <is>
          <t>edenrestaurant.sg</t>
        </is>
      </c>
      <c r="I1346" s="4" t="inlineStr">
        <is>
          <t>needs_merchant_permission</t>
        </is>
      </c>
      <c r="J1346" t="inlineStr">
        <is>
          <t>high</t>
        </is>
      </c>
      <c r="K1346" t="inlineStr"/>
      <c r="L1346" t="inlineStr"/>
      <c r="M1346" t="inlineStr"/>
      <c r="N1346" t="inlineStr">
        <is>
          <t>official_website_homepage</t>
        </is>
      </c>
      <c r="O1346" t="inlineStr">
        <is>
          <t>https://edenrestaurant.sg/</t>
        </is>
      </c>
      <c r="P1346" t="inlineStr"/>
      <c r="Q1346" t="inlineStr"/>
    </row>
    <row r="1347">
      <c r="A1347" t="inlineStr">
        <is>
          <t>ven-CE22K49N000</t>
        </is>
      </c>
      <c r="B1347" t="inlineStr">
        <is>
          <t>Eden Restaurant</t>
        </is>
      </c>
      <c r="C1347" t="inlineStr">
        <is>
          <t>eden restaurant</t>
        </is>
      </c>
      <c r="D1347" t="n">
        <v>1</v>
      </c>
      <c r="E1347" t="inlineStr">
        <is>
          <t>https://edenrestaurant.sg/wp-content/uploads/2024/11/favicon.png</t>
        </is>
      </c>
      <c r="F1347" t="inlineStr">
        <is>
          <t>official_site_favicon</t>
        </is>
      </c>
      <c r="G1347" t="inlineStr">
        <is>
          <t>unknown (merchant-owned; not licensed)</t>
        </is>
      </c>
      <c r="H1347" t="inlineStr">
        <is>
          <t>edenrestaurant.sg</t>
        </is>
      </c>
      <c r="I1347" s="4" t="inlineStr">
        <is>
          <t>needs_merchant_permission</t>
        </is>
      </c>
      <c r="J1347" t="inlineStr">
        <is>
          <t>high</t>
        </is>
      </c>
      <c r="K1347" t="n">
        <v>192</v>
      </c>
      <c r="L1347" t="n">
        <v>192</v>
      </c>
      <c r="M1347" t="inlineStr"/>
      <c r="N1347" t="inlineStr">
        <is>
          <t>official_website_homepage</t>
        </is>
      </c>
      <c r="O1347" t="inlineStr">
        <is>
          <t>https://edenrestaurant.sg/</t>
        </is>
      </c>
      <c r="P1347" t="inlineStr"/>
      <c r="Q1347" t="inlineStr"/>
    </row>
    <row r="1348">
      <c r="A1348" t="inlineStr">
        <is>
          <t>ven-CE22L03C000</t>
        </is>
      </c>
      <c r="B1348" t="inlineStr">
        <is>
          <t>Cafe Usagi</t>
        </is>
      </c>
      <c r="C1348" t="inlineStr">
        <is>
          <t>cafe usagi</t>
        </is>
      </c>
      <c r="D1348" t="n">
        <v>1</v>
      </c>
      <c r="E1348" t="inlineStr">
        <is>
          <t>https://admin.cafeusagi.sg/uploads/93ed737b2b1e1fc479700591.jpg</t>
        </is>
      </c>
      <c r="F1348" t="inlineStr">
        <is>
          <t>og_image</t>
        </is>
      </c>
      <c r="G1348" t="inlineStr">
        <is>
          <t>unknown (merchant-owned; not licensed)</t>
        </is>
      </c>
      <c r="H1348" t="inlineStr">
        <is>
          <t>cafeusagitokyo.com</t>
        </is>
      </c>
      <c r="I1348" s="4" t="inlineStr">
        <is>
          <t>needs_merchant_permission</t>
        </is>
      </c>
      <c r="J1348" t="inlineStr">
        <is>
          <t>low</t>
        </is>
      </c>
      <c r="K1348" t="inlineStr"/>
      <c r="L1348" t="inlineStr"/>
      <c r="M1348" t="inlineStr"/>
      <c r="N1348" t="inlineStr">
        <is>
          <t>official_website_homepage</t>
        </is>
      </c>
      <c r="O1348" t="inlineStr">
        <is>
          <t>https://cafeusagitokyo.com/</t>
        </is>
      </c>
      <c r="P1348" t="inlineStr"/>
      <c r="Q1348" t="inlineStr"/>
    </row>
    <row r="1349">
      <c r="A1349" t="inlineStr">
        <is>
          <t>ven-CE22L03C000</t>
        </is>
      </c>
      <c r="B1349" t="inlineStr">
        <is>
          <t>Cafe Usagi</t>
        </is>
      </c>
      <c r="C1349" t="inlineStr">
        <is>
          <t>cafe usagi</t>
        </is>
      </c>
      <c r="D1349" t="n">
        <v>1</v>
      </c>
      <c r="E1349" t="inlineStr">
        <is>
          <t>https://admin.cafeusagi.sg/uploads/d35774ade9c8a72e82209099.svg</t>
        </is>
      </c>
      <c r="F1349" t="inlineStr">
        <is>
          <t>official_site_favicon</t>
        </is>
      </c>
      <c r="G1349" t="inlineStr">
        <is>
          <t>unknown (merchant-owned; not licensed)</t>
        </is>
      </c>
      <c r="H1349" t="inlineStr">
        <is>
          <t>cafeusagitokyo.com</t>
        </is>
      </c>
      <c r="I1349" s="4" t="inlineStr">
        <is>
          <t>needs_merchant_permission</t>
        </is>
      </c>
      <c r="J1349" t="inlineStr">
        <is>
          <t>high</t>
        </is>
      </c>
      <c r="K1349" t="inlineStr"/>
      <c r="L1349" t="inlineStr"/>
      <c r="M1349" t="inlineStr"/>
      <c r="N1349" t="inlineStr">
        <is>
          <t>official_website_homepage</t>
        </is>
      </c>
      <c r="O1349" t="inlineStr">
        <is>
          <t>https://cafeusagitokyo.com/</t>
        </is>
      </c>
      <c r="P1349" t="inlineStr"/>
      <c r="Q1349" t="inlineStr"/>
    </row>
    <row r="1350">
      <c r="A1350" t="inlineStr">
        <is>
          <t>ven-CE22L12J000</t>
        </is>
      </c>
      <c r="B1350" t="inlineStr">
        <is>
          <t>VICTORIA BAKERY</t>
        </is>
      </c>
      <c r="C1350" t="inlineStr">
        <is>
          <t>victoria bakery</t>
        </is>
      </c>
      <c r="D1350" t="n">
        <v>1</v>
      </c>
      <c r="E1350" t="inlineStr">
        <is>
          <t>https://cdn.prod.website-files.com/62f4edf5be7e7e32bcf50ee0/651a3a741d65ace28469c02a_Website_Open%20Graph_2%20Oct%202023.jpg</t>
        </is>
      </c>
      <c r="F1350" t="inlineStr">
        <is>
          <t>og_image</t>
        </is>
      </c>
      <c r="G1350" t="inlineStr">
        <is>
          <t>unknown (merchant-owned; not licensed)</t>
        </is>
      </c>
      <c r="H1350" t="inlineStr">
        <is>
          <t>victoriabakeryofficial.com</t>
        </is>
      </c>
      <c r="I1350" s="4" t="inlineStr">
        <is>
          <t>needs_merchant_permission</t>
        </is>
      </c>
      <c r="J1350" t="inlineStr">
        <is>
          <t>low</t>
        </is>
      </c>
      <c r="K1350" t="inlineStr"/>
      <c r="L1350" t="inlineStr"/>
      <c r="M1350" t="inlineStr"/>
      <c r="N1350" t="inlineStr">
        <is>
          <t>official_website_homepage</t>
        </is>
      </c>
      <c r="O1350" t="inlineStr">
        <is>
          <t>https://victoriabakeryofficial.com/</t>
        </is>
      </c>
      <c r="P1350" t="inlineStr"/>
      <c r="Q1350" t="inlineStr"/>
    </row>
    <row r="1351">
      <c r="A1351" t="inlineStr">
        <is>
          <t>ven-CE22L12J000</t>
        </is>
      </c>
      <c r="B1351" t="inlineStr">
        <is>
          <t>VICTORIA BAKERY</t>
        </is>
      </c>
      <c r="C1351" t="inlineStr">
        <is>
          <t>victoria bakery</t>
        </is>
      </c>
      <c r="D1351" t="n">
        <v>1</v>
      </c>
      <c r="E1351" t="inlineStr">
        <is>
          <t>https://cdn.prod.website-files.com/62f4edf5be7e7e32bcf50ee0/63b8336e5fe8320f8ae3bfc8_Victoria-Bakery%20256%20x%20256.png</t>
        </is>
      </c>
      <c r="F1351" t="inlineStr">
        <is>
          <t>official_site_favicon</t>
        </is>
      </c>
      <c r="G1351" t="inlineStr">
        <is>
          <t>unknown (merchant-owned; not licensed)</t>
        </is>
      </c>
      <c r="H1351" t="inlineStr">
        <is>
          <t>victoriabakeryofficial.com</t>
        </is>
      </c>
      <c r="I1351" s="4" t="inlineStr">
        <is>
          <t>needs_merchant_permission</t>
        </is>
      </c>
      <c r="J1351" t="inlineStr">
        <is>
          <t>high</t>
        </is>
      </c>
      <c r="K1351" t="inlineStr"/>
      <c r="L1351" t="inlineStr"/>
      <c r="M1351" t="inlineStr"/>
      <c r="N1351" t="inlineStr">
        <is>
          <t>official_website_homepage</t>
        </is>
      </c>
      <c r="O1351" t="inlineStr">
        <is>
          <t>https://victoriabakeryofficial.com/</t>
        </is>
      </c>
      <c r="P1351" t="inlineStr"/>
      <c r="Q1351" t="inlineStr"/>
    </row>
    <row r="1352">
      <c r="A1352" t="inlineStr">
        <is>
          <t>ven-CE22L96X000</t>
        </is>
      </c>
      <c r="B1352" t="inlineStr">
        <is>
          <t>Coffee Hive</t>
        </is>
      </c>
      <c r="C1352" t="inlineStr">
        <is>
          <t>coffee hive</t>
        </is>
      </c>
      <c r="D1352" t="n">
        <v>1</v>
      </c>
      <c r="E1352" t="inlineStr">
        <is>
          <t>http://www.yebber.com/favicon.ico</t>
        </is>
      </c>
      <c r="F1352" t="inlineStr">
        <is>
          <t>official_site_favicon</t>
        </is>
      </c>
      <c r="G1352" t="inlineStr">
        <is>
          <t>unknown (merchant-owned; not licensed)</t>
        </is>
      </c>
      <c r="H1352" t="inlineStr">
        <is>
          <t>yebber.com</t>
        </is>
      </c>
      <c r="I1352" s="4" t="inlineStr">
        <is>
          <t>needs_merchant_permission</t>
        </is>
      </c>
      <c r="J1352" t="inlineStr">
        <is>
          <t>high</t>
        </is>
      </c>
      <c r="K1352" t="inlineStr"/>
      <c r="L1352" t="inlineStr"/>
      <c r="M1352" t="inlineStr"/>
      <c r="N1352" t="inlineStr">
        <is>
          <t>official_website_homepage</t>
        </is>
      </c>
      <c r="O1352" t="inlineStr">
        <is>
          <t>https://yebber.com/</t>
        </is>
      </c>
      <c r="P1352" t="inlineStr"/>
      <c r="Q1352" t="inlineStr"/>
    </row>
    <row r="1353">
      <c r="A1353" t="inlineStr">
        <is>
          <t>ven-CE23017B000</t>
        </is>
      </c>
      <c r="B1353" t="inlineStr">
        <is>
          <t>Canyon Club</t>
        </is>
      </c>
      <c r="C1353" t="inlineStr">
        <is>
          <t>canyon club</t>
        </is>
      </c>
      <c r="D1353" t="n">
        <v>1</v>
      </c>
      <c r="E1353" t="inlineStr">
        <is>
          <t>https://ennismore.com/wp-content/uploads/sites/9/2023/11/Lifestyle-Collective_Grid-2023_800x600.jpg</t>
        </is>
      </c>
      <c r="F1353" t="inlineStr">
        <is>
          <t>og_image</t>
        </is>
      </c>
      <c r="G1353" t="inlineStr">
        <is>
          <t>unknown (merchant-owned; not licensed)</t>
        </is>
      </c>
      <c r="H1353" t="inlineStr">
        <is>
          <t>book.ennismore.com</t>
        </is>
      </c>
      <c r="I1353" s="4" t="inlineStr">
        <is>
          <t>needs_merchant_permission</t>
        </is>
      </c>
      <c r="J1353" t="inlineStr">
        <is>
          <t>low</t>
        </is>
      </c>
      <c r="K1353" t="inlineStr"/>
      <c r="L1353" t="inlineStr"/>
      <c r="M1353" t="inlineStr"/>
      <c r="N1353" t="inlineStr">
        <is>
          <t>official_website_homepage</t>
        </is>
      </c>
      <c r="O1353" t="inlineStr">
        <is>
          <t>https://book.ennismore.com/</t>
        </is>
      </c>
      <c r="P1353" t="inlineStr"/>
      <c r="Q1353" t="inlineStr"/>
    </row>
    <row r="1354">
      <c r="A1354" t="inlineStr">
        <is>
          <t>ven-CE23017B000</t>
        </is>
      </c>
      <c r="B1354" t="inlineStr">
        <is>
          <t>Canyon Club</t>
        </is>
      </c>
      <c r="C1354" t="inlineStr">
        <is>
          <t>canyon club</t>
        </is>
      </c>
      <c r="D1354" t="n">
        <v>1</v>
      </c>
      <c r="E1354" t="inlineStr">
        <is>
          <t>https://ennismore.com/wp-content/themes/ennismore/resources/dist/images/favicon.png?id=e88973da2b4ce0112f28</t>
        </is>
      </c>
      <c r="F1354" t="inlineStr">
        <is>
          <t>official_site_favicon</t>
        </is>
      </c>
      <c r="G1354" t="inlineStr">
        <is>
          <t>unknown (merchant-owned; not licensed)</t>
        </is>
      </c>
      <c r="H1354" t="inlineStr">
        <is>
          <t>book.ennismore.com</t>
        </is>
      </c>
      <c r="I1354" s="4" t="inlineStr">
        <is>
          <t>needs_merchant_permission</t>
        </is>
      </c>
      <c r="J1354" t="inlineStr">
        <is>
          <t>high</t>
        </is>
      </c>
      <c r="K1354" t="inlineStr"/>
      <c r="L1354" t="inlineStr"/>
      <c r="M1354" t="inlineStr"/>
      <c r="N1354" t="inlineStr">
        <is>
          <t>official_website_homepage</t>
        </is>
      </c>
      <c r="O1354" t="inlineStr">
        <is>
          <t>https://book.ennismore.com/</t>
        </is>
      </c>
      <c r="P1354" t="inlineStr"/>
      <c r="Q1354" t="inlineStr"/>
    </row>
    <row r="1355">
      <c r="A1355" t="inlineStr">
        <is>
          <t>ven-CE23064K000</t>
        </is>
      </c>
      <c r="B1355" t="inlineStr">
        <is>
          <t>Restaurant Fiz</t>
        </is>
      </c>
      <c r="C1355" t="inlineStr">
        <is>
          <t>restaurant fiz</t>
        </is>
      </c>
      <c r="D1355" t="n">
        <v>1</v>
      </c>
      <c r="E1355" t="inlineStr">
        <is>
          <t>http://static1.squarespace.com/static/641c50abacf8cd370d64f9ca/t/643f7a6434547d7cea2de9c6/1681881701044/Logo+White.png?format=1500w</t>
        </is>
      </c>
      <c r="F1355" t="inlineStr">
        <is>
          <t>og_image</t>
        </is>
      </c>
      <c r="G1355" t="inlineStr">
        <is>
          <t>unknown (merchant-owned; not licensed)</t>
        </is>
      </c>
      <c r="H1355" t="inlineStr">
        <is>
          <t>restaurantfiz.sg</t>
        </is>
      </c>
      <c r="I1355" s="4" t="inlineStr">
        <is>
          <t>needs_merchant_permission</t>
        </is>
      </c>
      <c r="J1355" t="inlineStr">
        <is>
          <t>low</t>
        </is>
      </c>
      <c r="K1355" t="inlineStr"/>
      <c r="L1355" t="inlineStr"/>
      <c r="M1355" t="inlineStr"/>
      <c r="N1355" t="inlineStr">
        <is>
          <t>official_website_homepage</t>
        </is>
      </c>
      <c r="O1355" t="inlineStr">
        <is>
          <t>https://restaurantfiz.sg/</t>
        </is>
      </c>
      <c r="P1355" t="inlineStr"/>
      <c r="Q1355" t="inlineStr"/>
    </row>
    <row r="1356">
      <c r="A1356" t="inlineStr">
        <is>
          <t>ven-CE23064K000</t>
        </is>
      </c>
      <c r="B1356" t="inlineStr">
        <is>
          <t>Restaurant Fiz</t>
        </is>
      </c>
      <c r="C1356" t="inlineStr">
        <is>
          <t>restaurant fiz</t>
        </is>
      </c>
      <c r="D1356" t="n">
        <v>1</v>
      </c>
      <c r="E1356" t="inlineStr">
        <is>
          <t>https://images.squarespace-cdn.com/content/v1/641c50abacf8cd370d64f9ca/dda45a6b-0c04-49a9-b1da-184333cf03eb/favicon.ico?format=100w</t>
        </is>
      </c>
      <c r="F1356" t="inlineStr">
        <is>
          <t>official_site_favicon</t>
        </is>
      </c>
      <c r="G1356" t="inlineStr">
        <is>
          <t>unknown (merchant-owned; not licensed)</t>
        </is>
      </c>
      <c r="H1356" t="inlineStr">
        <is>
          <t>restaurantfiz.sg</t>
        </is>
      </c>
      <c r="I1356" s="4" t="inlineStr">
        <is>
          <t>needs_merchant_permission</t>
        </is>
      </c>
      <c r="J1356" t="inlineStr">
        <is>
          <t>high</t>
        </is>
      </c>
      <c r="K1356" t="inlineStr"/>
      <c r="L1356" t="inlineStr"/>
      <c r="M1356" t="inlineStr"/>
      <c r="N1356" t="inlineStr">
        <is>
          <t>official_website_homepage</t>
        </is>
      </c>
      <c r="O1356" t="inlineStr">
        <is>
          <t>https://restaurantfiz.sg/</t>
        </is>
      </c>
      <c r="P1356" t="inlineStr"/>
      <c r="Q1356" t="inlineStr"/>
    </row>
    <row r="1357">
      <c r="A1357" t="inlineStr">
        <is>
          <t>ven-CE23297B000</t>
        </is>
      </c>
      <c r="B1357" t="inlineStr">
        <is>
          <t>EATALLEY</t>
        </is>
      </c>
      <c r="C1357" t="inlineStr">
        <is>
          <t>eatalley</t>
        </is>
      </c>
      <c r="D1357" t="n">
        <v>1</v>
      </c>
      <c r="E1357" t="inlineStr">
        <is>
          <t>https://www.eatalley.com.sg/wp-content/uploads/2023/04/EA-logo-300X175.png</t>
        </is>
      </c>
      <c r="F1357" t="inlineStr">
        <is>
          <t>jsonld</t>
        </is>
      </c>
      <c r="G1357" t="inlineStr">
        <is>
          <t>unknown (merchant-owned; not licensed)</t>
        </is>
      </c>
      <c r="H1357" t="inlineStr">
        <is>
          <t>eatalley.com.sg</t>
        </is>
      </c>
      <c r="I1357" s="4" t="inlineStr">
        <is>
          <t>needs_merchant_permission</t>
        </is>
      </c>
      <c r="J1357" t="inlineStr">
        <is>
          <t>high</t>
        </is>
      </c>
      <c r="K1357" t="inlineStr"/>
      <c r="L1357" t="inlineStr"/>
      <c r="M1357" t="inlineStr"/>
      <c r="N1357" t="inlineStr">
        <is>
          <t>official_website_homepage</t>
        </is>
      </c>
      <c r="O1357" t="inlineStr">
        <is>
          <t>https://eatalley.com.sg/</t>
        </is>
      </c>
      <c r="P1357" t="inlineStr"/>
      <c r="Q1357" t="inlineStr"/>
    </row>
    <row r="1358">
      <c r="A1358" t="inlineStr">
        <is>
          <t>ven-CE23297B000</t>
        </is>
      </c>
      <c r="B1358" t="inlineStr">
        <is>
          <t>EATALLEY</t>
        </is>
      </c>
      <c r="C1358" t="inlineStr">
        <is>
          <t>eatalley</t>
        </is>
      </c>
      <c r="D1358" t="n">
        <v>1</v>
      </c>
      <c r="E1358" t="inlineStr">
        <is>
          <t>https://www.eatalley.com.sg/wp-content/uploads/2023/10/outlet-image-450X600.jpg</t>
        </is>
      </c>
      <c r="F1358" t="inlineStr">
        <is>
          <t>og_image</t>
        </is>
      </c>
      <c r="G1358" t="inlineStr">
        <is>
          <t>unknown (merchant-owned; not licensed)</t>
        </is>
      </c>
      <c r="H1358" t="inlineStr">
        <is>
          <t>eatalley.com.sg</t>
        </is>
      </c>
      <c r="I1358" s="4" t="inlineStr">
        <is>
          <t>needs_merchant_permission</t>
        </is>
      </c>
      <c r="J1358" t="inlineStr">
        <is>
          <t>low</t>
        </is>
      </c>
      <c r="K1358" t="inlineStr"/>
      <c r="L1358" t="inlineStr"/>
      <c r="M1358" t="inlineStr"/>
      <c r="N1358" t="inlineStr">
        <is>
          <t>official_website_homepage</t>
        </is>
      </c>
      <c r="O1358" t="inlineStr">
        <is>
          <t>https://eatalley.com.sg/</t>
        </is>
      </c>
      <c r="P1358" t="inlineStr"/>
      <c r="Q1358" t="inlineStr"/>
    </row>
    <row r="1359">
      <c r="A1359" t="inlineStr">
        <is>
          <t>ven-CE23297B000</t>
        </is>
      </c>
      <c r="B1359" t="inlineStr">
        <is>
          <t>EATALLEY</t>
        </is>
      </c>
      <c r="C1359" t="inlineStr">
        <is>
          <t>eatalley</t>
        </is>
      </c>
      <c r="D1359" t="n">
        <v>1</v>
      </c>
      <c r="E1359" t="inlineStr">
        <is>
          <t>https://www.eatalley.com.sg/wp-content/uploads/2023/04/fav-icon.png</t>
        </is>
      </c>
      <c r="F1359" t="inlineStr">
        <is>
          <t>official_site_favicon</t>
        </is>
      </c>
      <c r="G1359" t="inlineStr">
        <is>
          <t>unknown (merchant-owned; not licensed)</t>
        </is>
      </c>
      <c r="H1359" t="inlineStr">
        <is>
          <t>eatalley.com.sg</t>
        </is>
      </c>
      <c r="I1359" s="4" t="inlineStr">
        <is>
          <t>needs_merchant_permission</t>
        </is>
      </c>
      <c r="J1359" t="inlineStr">
        <is>
          <t>high</t>
        </is>
      </c>
      <c r="K1359" t="n">
        <v>32</v>
      </c>
      <c r="L1359" t="n">
        <v>32</v>
      </c>
      <c r="M1359" t="inlineStr"/>
      <c r="N1359" t="inlineStr">
        <is>
          <t>official_website_homepage</t>
        </is>
      </c>
      <c r="O1359" t="inlineStr">
        <is>
          <t>https://eatalley.com.sg/</t>
        </is>
      </c>
      <c r="P1359" t="inlineStr"/>
      <c r="Q1359" t="inlineStr"/>
    </row>
    <row r="1360">
      <c r="A1360" t="inlineStr">
        <is>
          <t>ven-CE23350C000</t>
        </is>
      </c>
      <c r="B1360" t="inlineStr">
        <is>
          <t>Bacaro</t>
        </is>
      </c>
      <c r="C1360" t="inlineStr">
        <is>
          <t>bacaro</t>
        </is>
      </c>
      <c r="D1360" t="n">
        <v>1</v>
      </c>
      <c r="E1360" t="inlineStr">
        <is>
          <t>https://bacaro-renovation.replit.app:443/favicon.svg</t>
        </is>
      </c>
      <c r="F1360" t="inlineStr">
        <is>
          <t>official_site_favicon</t>
        </is>
      </c>
      <c r="G1360" t="inlineStr">
        <is>
          <t>unknown (merchant-owned; not licensed)</t>
        </is>
      </c>
      <c r="H1360" t="inlineStr">
        <is>
          <t>bacaro.sg</t>
        </is>
      </c>
      <c r="I1360" s="4" t="inlineStr">
        <is>
          <t>needs_merchant_permission</t>
        </is>
      </c>
      <c r="J1360" t="inlineStr">
        <is>
          <t>high</t>
        </is>
      </c>
      <c r="K1360" t="inlineStr"/>
      <c r="L1360" t="inlineStr"/>
      <c r="M1360" t="inlineStr"/>
      <c r="N1360" t="inlineStr">
        <is>
          <t>official_website_homepage</t>
        </is>
      </c>
      <c r="O1360" t="inlineStr">
        <is>
          <t>https://bacaro.sg/</t>
        </is>
      </c>
      <c r="P1360" t="inlineStr"/>
      <c r="Q1360" t="inlineStr"/>
    </row>
    <row r="1361">
      <c r="A1361" t="inlineStr">
        <is>
          <t>ven-CE23368E000</t>
        </is>
      </c>
      <c r="B1361" t="inlineStr">
        <is>
          <t>moo rooftop bar and lounge</t>
        </is>
      </c>
      <c r="C1361" t="inlineStr">
        <is>
          <t>moo rooftop bar and lounge</t>
        </is>
      </c>
      <c r="D1361" t="n">
        <v>1</v>
      </c>
      <c r="E1361" t="inlineStr">
        <is>
          <t>https://www.moon.com.sg/wp-content/uploads/2023/12/moon-logo-2-1024x598.png.webp</t>
        </is>
      </c>
      <c r="F1361" t="inlineStr">
        <is>
          <t>jsonld</t>
        </is>
      </c>
      <c r="G1361" t="inlineStr">
        <is>
          <t>unknown (merchant-owned; not licensed)</t>
        </is>
      </c>
      <c r="H1361" t="inlineStr">
        <is>
          <t>moon.com.sg</t>
        </is>
      </c>
      <c r="I1361" s="4" t="inlineStr">
        <is>
          <t>needs_merchant_permission</t>
        </is>
      </c>
      <c r="J1361" t="inlineStr">
        <is>
          <t>high</t>
        </is>
      </c>
      <c r="K1361" t="inlineStr"/>
      <c r="L1361" t="inlineStr"/>
      <c r="M1361" t="inlineStr"/>
      <c r="N1361" t="inlineStr">
        <is>
          <t>official_website_homepage</t>
        </is>
      </c>
      <c r="O1361" t="inlineStr">
        <is>
          <t>https://moon.com.sg/</t>
        </is>
      </c>
      <c r="P1361" t="inlineStr"/>
      <c r="Q1361" t="inlineStr"/>
    </row>
    <row r="1362">
      <c r="A1362" t="inlineStr">
        <is>
          <t>ven-CE23368E000</t>
        </is>
      </c>
      <c r="B1362" t="inlineStr">
        <is>
          <t>moo rooftop bar and lounge</t>
        </is>
      </c>
      <c r="C1362" t="inlineStr">
        <is>
          <t>moo rooftop bar and lounge</t>
        </is>
      </c>
      <c r="D1362" t="n">
        <v>1</v>
      </c>
      <c r="E1362" t="inlineStr">
        <is>
          <t>https://www.moon.com.sg/wp-content/uploads/2024/01/Bar-and-Restaurant.jpg</t>
        </is>
      </c>
      <c r="F1362" t="inlineStr">
        <is>
          <t>og_image</t>
        </is>
      </c>
      <c r="G1362" t="inlineStr">
        <is>
          <t>unknown (merchant-owned; not licensed)</t>
        </is>
      </c>
      <c r="H1362" t="inlineStr">
        <is>
          <t>moon.com.sg</t>
        </is>
      </c>
      <c r="I1362" s="4" t="inlineStr">
        <is>
          <t>needs_merchant_permission</t>
        </is>
      </c>
      <c r="J1362" t="inlineStr">
        <is>
          <t>low</t>
        </is>
      </c>
      <c r="K1362" t="inlineStr"/>
      <c r="L1362" t="inlineStr"/>
      <c r="M1362" t="inlineStr"/>
      <c r="N1362" t="inlineStr">
        <is>
          <t>official_website_homepage</t>
        </is>
      </c>
      <c r="O1362" t="inlineStr">
        <is>
          <t>https://moon.com.sg/</t>
        </is>
      </c>
      <c r="P1362" t="inlineStr"/>
      <c r="Q1362" t="inlineStr"/>
    </row>
    <row r="1363">
      <c r="A1363" t="inlineStr">
        <is>
          <t>ven-CE23368E000</t>
        </is>
      </c>
      <c r="B1363" t="inlineStr">
        <is>
          <t>moo rooftop bar and lounge</t>
        </is>
      </c>
      <c r="C1363" t="inlineStr">
        <is>
          <t>moo rooftop bar and lounge</t>
        </is>
      </c>
      <c r="D1363" t="n">
        <v>1</v>
      </c>
      <c r="E1363" t="inlineStr">
        <is>
          <t>https://www.moon.com.sg/wp-content/uploads/2024/12/cropped-Untitled-design-48-192x192.png</t>
        </is>
      </c>
      <c r="F1363" t="inlineStr">
        <is>
          <t>official_site_favicon</t>
        </is>
      </c>
      <c r="G1363" t="inlineStr">
        <is>
          <t>unknown (merchant-owned; not licensed)</t>
        </is>
      </c>
      <c r="H1363" t="inlineStr">
        <is>
          <t>moon.com.sg</t>
        </is>
      </c>
      <c r="I1363" s="4" t="inlineStr">
        <is>
          <t>needs_merchant_permission</t>
        </is>
      </c>
      <c r="J1363" t="inlineStr">
        <is>
          <t>high</t>
        </is>
      </c>
      <c r="K1363" t="n">
        <v>192</v>
      </c>
      <c r="L1363" t="n">
        <v>192</v>
      </c>
      <c r="M1363" t="inlineStr"/>
      <c r="N1363" t="inlineStr">
        <is>
          <t>official_website_homepage</t>
        </is>
      </c>
      <c r="O1363" t="inlineStr">
        <is>
          <t>https://moon.com.sg/</t>
        </is>
      </c>
      <c r="P1363" t="inlineStr"/>
      <c r="Q1363" t="inlineStr"/>
    </row>
    <row r="1364">
      <c r="A1364" t="inlineStr">
        <is>
          <t>ven-CE23413J000</t>
        </is>
      </c>
      <c r="B1364" t="inlineStr">
        <is>
          <t>Subway</t>
        </is>
      </c>
      <c r="C1364" t="inlineStr">
        <is>
          <t>subway</t>
        </is>
      </c>
      <c r="D1364" t="n">
        <v>1</v>
      </c>
      <c r="E1364" t="inlineStr">
        <is>
          <t>https://www.sub2u.com/static/img/icons/apple-touch-icon-152x152.png</t>
        </is>
      </c>
      <c r="F1364" t="inlineStr">
        <is>
          <t>official_site_favicon</t>
        </is>
      </c>
      <c r="G1364" t="inlineStr">
        <is>
          <t>unknown (merchant-owned; not licensed)</t>
        </is>
      </c>
      <c r="H1364" t="inlineStr">
        <is>
          <t>sub2u.com</t>
        </is>
      </c>
      <c r="I1364" s="4" t="inlineStr">
        <is>
          <t>needs_merchant_permission</t>
        </is>
      </c>
      <c r="J1364" t="inlineStr">
        <is>
          <t>high</t>
        </is>
      </c>
      <c r="K1364" t="inlineStr"/>
      <c r="L1364" t="inlineStr"/>
      <c r="M1364" t="inlineStr"/>
      <c r="N1364" t="inlineStr">
        <is>
          <t>official_website_homepage</t>
        </is>
      </c>
      <c r="O1364" t="inlineStr">
        <is>
          <t>https://sub2u.com/</t>
        </is>
      </c>
      <c r="P1364" t="inlineStr"/>
      <c r="Q1364" t="inlineStr"/>
    </row>
    <row r="1365">
      <c r="A1365" t="inlineStr">
        <is>
          <t>ven-CE23540X000</t>
        </is>
      </c>
      <c r="B1365" t="inlineStr">
        <is>
          <t>OLD SENG CHOONG</t>
        </is>
      </c>
      <c r="C1365" t="inlineStr">
        <is>
          <t>old seng choong</t>
        </is>
      </c>
      <c r="D1365" t="n">
        <v>1</v>
      </c>
      <c r="E1365" t="inlineStr">
        <is>
          <t>https://www.oldsengchoong.com/cdn/shop/files/OSC_LOGO_GOLD.png?v=1764820526&amp;width=1100</t>
        </is>
      </c>
      <c r="F1365" t="inlineStr">
        <is>
          <t>jsonld</t>
        </is>
      </c>
      <c r="G1365" t="inlineStr">
        <is>
          <t>unknown (merchant-owned; not licensed)</t>
        </is>
      </c>
      <c r="H1365" t="inlineStr">
        <is>
          <t>oldsengchoong.com</t>
        </is>
      </c>
      <c r="I1365" s="4" t="inlineStr">
        <is>
          <t>needs_merchant_permission</t>
        </is>
      </c>
      <c r="J1365" t="inlineStr">
        <is>
          <t>high</t>
        </is>
      </c>
      <c r="K1365" t="inlineStr"/>
      <c r="L1365" t="inlineStr"/>
      <c r="M1365" t="inlineStr"/>
      <c r="N1365" t="inlineStr">
        <is>
          <t>official_website_homepage</t>
        </is>
      </c>
      <c r="O1365" t="inlineStr">
        <is>
          <t>https://oldsengchoong.com/</t>
        </is>
      </c>
      <c r="P1365" t="inlineStr"/>
      <c r="Q1365" t="inlineStr"/>
    </row>
    <row r="1366">
      <c r="A1366" t="inlineStr">
        <is>
          <t>ven-CE23540X000</t>
        </is>
      </c>
      <c r="B1366" t="inlineStr">
        <is>
          <t>OLD SENG CHOONG</t>
        </is>
      </c>
      <c r="C1366" t="inlineStr">
        <is>
          <t>old seng choong</t>
        </is>
      </c>
      <c r="D1366" t="n">
        <v>1</v>
      </c>
      <c r="E1366" t="inlineStr">
        <is>
          <t>http://www.oldsengchoong.com/cdn/shop/files/old-seng-choong-logo.jpg?v=1708594647</t>
        </is>
      </c>
      <c r="F1366" t="inlineStr">
        <is>
          <t>og_image</t>
        </is>
      </c>
      <c r="G1366" t="inlineStr">
        <is>
          <t>unknown (merchant-owned; not licensed)</t>
        </is>
      </c>
      <c r="H1366" t="inlineStr">
        <is>
          <t>oldsengchoong.com</t>
        </is>
      </c>
      <c r="I1366" s="4" t="inlineStr">
        <is>
          <t>needs_merchant_permission</t>
        </is>
      </c>
      <c r="J1366" t="inlineStr">
        <is>
          <t>low</t>
        </is>
      </c>
      <c r="K1366" t="inlineStr"/>
      <c r="L1366" t="inlineStr"/>
      <c r="M1366" t="inlineStr"/>
      <c r="N1366" t="inlineStr">
        <is>
          <t>official_website_homepage</t>
        </is>
      </c>
      <c r="O1366" t="inlineStr">
        <is>
          <t>https://oldsengchoong.com/</t>
        </is>
      </c>
      <c r="P1366" t="inlineStr"/>
      <c r="Q1366" t="inlineStr"/>
    </row>
    <row r="1367">
      <c r="A1367" t="inlineStr">
        <is>
          <t>ven-CE23540X000</t>
        </is>
      </c>
      <c r="B1367" t="inlineStr">
        <is>
          <t>OLD SENG CHOONG</t>
        </is>
      </c>
      <c r="C1367" t="inlineStr">
        <is>
          <t>old seng choong</t>
        </is>
      </c>
      <c r="D1367" t="n">
        <v>1</v>
      </c>
      <c r="E1367" t="inlineStr">
        <is>
          <t>https://www.oldsengchoong.com/cdn/shop/files/osc_in_frame_Gold-01.png?crop=center&amp;height=32&amp;v=1698849246&amp;width=32</t>
        </is>
      </c>
      <c r="F1367" t="inlineStr">
        <is>
          <t>official_site_favicon</t>
        </is>
      </c>
      <c r="G1367" t="inlineStr">
        <is>
          <t>unknown (merchant-owned; not licensed)</t>
        </is>
      </c>
      <c r="H1367" t="inlineStr">
        <is>
          <t>oldsengchoong.com</t>
        </is>
      </c>
      <c r="I1367" s="4" t="inlineStr">
        <is>
          <t>needs_merchant_permission</t>
        </is>
      </c>
      <c r="J1367" t="inlineStr">
        <is>
          <t>high</t>
        </is>
      </c>
      <c r="K1367" t="inlineStr"/>
      <c r="L1367" t="inlineStr"/>
      <c r="M1367" t="inlineStr"/>
      <c r="N1367" t="inlineStr">
        <is>
          <t>official_website_homepage</t>
        </is>
      </c>
      <c r="O1367" t="inlineStr">
        <is>
          <t>https://oldsengchoong.com/</t>
        </is>
      </c>
      <c r="P1367" t="inlineStr"/>
      <c r="Q1367" t="inlineStr"/>
    </row>
    <row r="1368">
      <c r="A1368" t="inlineStr">
        <is>
          <t>ven-CE23639V000</t>
        </is>
      </c>
      <c r="B1368" t="inlineStr">
        <is>
          <t>King Grouper Fish Soup</t>
        </is>
      </c>
      <c r="C1368" t="inlineStr">
        <is>
          <t>king grouper fish soup</t>
        </is>
      </c>
      <c r="D1368" t="n">
        <v>1</v>
      </c>
      <c r="E1368" t="inlineStr">
        <is>
          <t>https://static.parastorage.com/client/pfavico.ico</t>
        </is>
      </c>
      <c r="F1368" t="inlineStr">
        <is>
          <t>official_site_favicon</t>
        </is>
      </c>
      <c r="G1368" t="inlineStr">
        <is>
          <t>unknown (merchant-owned; not licensed)</t>
        </is>
      </c>
      <c r="H1368" t="inlineStr">
        <is>
          <t>kinggrouperfishsoup.com</t>
        </is>
      </c>
      <c r="I1368" s="4" t="inlineStr">
        <is>
          <t>needs_merchant_permission</t>
        </is>
      </c>
      <c r="J1368" t="inlineStr">
        <is>
          <t>high</t>
        </is>
      </c>
      <c r="K1368" t="n">
        <v>192</v>
      </c>
      <c r="L1368" t="n">
        <v>192</v>
      </c>
      <c r="M1368" t="inlineStr"/>
      <c r="N1368" t="inlineStr">
        <is>
          <t>official_website_homepage</t>
        </is>
      </c>
      <c r="O1368" t="inlineStr">
        <is>
          <t>https://kinggrouperfishsoup.com/</t>
        </is>
      </c>
      <c r="P1368" t="inlineStr"/>
      <c r="Q1368" t="inlineStr"/>
    </row>
    <row r="1369">
      <c r="A1369" t="inlineStr">
        <is>
          <t>ven-CE23713L000</t>
        </is>
      </c>
      <c r="B1369" t="inlineStr">
        <is>
          <t>FO YOU YUAN VEGETARIAN RESTAURANT</t>
        </is>
      </c>
      <c r="C1369" t="inlineStr">
        <is>
          <t>fo you yuan vegetarian restaurant</t>
        </is>
      </c>
      <c r="D1369" t="n">
        <v>1</v>
      </c>
      <c r="E1369" t="inlineStr">
        <is>
          <t>https://foyouyuan.jampony.delivery/assets/cover-bb918bd2f4ff64f2bfcc30cf7e1da14c118e849fceafd53e87c3eae54a87207a.png</t>
        </is>
      </c>
      <c r="F1369" t="inlineStr">
        <is>
          <t>og_image</t>
        </is>
      </c>
      <c r="G1369" t="inlineStr">
        <is>
          <t>unknown (merchant-owned; not licensed)</t>
        </is>
      </c>
      <c r="H1369" t="inlineStr">
        <is>
          <t>foyouyuan.jampony.delivery</t>
        </is>
      </c>
      <c r="I1369" s="4" t="inlineStr">
        <is>
          <t>needs_merchant_permission</t>
        </is>
      </c>
      <c r="J1369" t="inlineStr">
        <is>
          <t>low</t>
        </is>
      </c>
      <c r="K1369" t="inlineStr"/>
      <c r="L1369" t="inlineStr"/>
      <c r="M1369" t="inlineStr"/>
      <c r="N1369" t="inlineStr">
        <is>
          <t>official_website_homepage</t>
        </is>
      </c>
      <c r="O1369" t="inlineStr">
        <is>
          <t>https://foyouyuan.jampony.delivery/</t>
        </is>
      </c>
      <c r="P1369" t="inlineStr"/>
      <c r="Q1369" t="inlineStr"/>
    </row>
    <row r="1370">
      <c r="A1370" t="inlineStr">
        <is>
          <t>ven-CE23713L000</t>
        </is>
      </c>
      <c r="B1370" t="inlineStr">
        <is>
          <t>FO YOU YUAN VEGETARIAN RESTAURANT</t>
        </is>
      </c>
      <c r="C1370" t="inlineStr">
        <is>
          <t>fo you yuan vegetarian restaurant</t>
        </is>
      </c>
      <c r="D1370" t="n">
        <v>1</v>
      </c>
      <c r="E1370" t="inlineStr">
        <is>
          <t>https://maynuu.com/apple-touch-icon.png</t>
        </is>
      </c>
      <c r="F1370" t="inlineStr">
        <is>
          <t>official_site_favicon</t>
        </is>
      </c>
      <c r="G1370" t="inlineStr">
        <is>
          <t>unknown (merchant-owned; not licensed)</t>
        </is>
      </c>
      <c r="H1370" t="inlineStr">
        <is>
          <t>foyouyuan.jampony.delivery</t>
        </is>
      </c>
      <c r="I1370" s="4" t="inlineStr">
        <is>
          <t>needs_merchant_permission</t>
        </is>
      </c>
      <c r="J1370" t="inlineStr">
        <is>
          <t>high</t>
        </is>
      </c>
      <c r="K1370" t="n">
        <v>180</v>
      </c>
      <c r="L1370" t="n">
        <v>180</v>
      </c>
      <c r="M1370" t="inlineStr"/>
      <c r="N1370" t="inlineStr">
        <is>
          <t>official_website_homepage</t>
        </is>
      </c>
      <c r="O1370" t="inlineStr">
        <is>
          <t>https://foyouyuan.jampony.delivery/</t>
        </is>
      </c>
      <c r="P1370" t="inlineStr"/>
      <c r="Q1370" t="inlineStr"/>
    </row>
    <row r="1371">
      <c r="A1371" t="inlineStr">
        <is>
          <t>ven-CE23780L000</t>
        </is>
      </c>
      <c r="B1371" t="inlineStr">
        <is>
          <t>OMG Decadent Donuts</t>
        </is>
      </c>
      <c r="C1371" t="inlineStr">
        <is>
          <t>omg decadent donuts</t>
        </is>
      </c>
      <c r="D1371" t="n">
        <v>1</v>
      </c>
      <c r="E1371" t="inlineStr">
        <is>
          <t>https://omgdonuts.sg/cdn/shop/files/OMG-new-logo-may-2025-01.png?v=1747548374&amp;width=500</t>
        </is>
      </c>
      <c r="F1371" t="inlineStr">
        <is>
          <t>jsonld</t>
        </is>
      </c>
      <c r="G1371" t="inlineStr">
        <is>
          <t>unknown (merchant-owned; not licensed)</t>
        </is>
      </c>
      <c r="H1371" t="inlineStr">
        <is>
          <t>omgdonuts.sg</t>
        </is>
      </c>
      <c r="I1371" s="4" t="inlineStr">
        <is>
          <t>needs_merchant_permission</t>
        </is>
      </c>
      <c r="J1371" t="inlineStr">
        <is>
          <t>high</t>
        </is>
      </c>
      <c r="K1371" t="inlineStr"/>
      <c r="L1371" t="inlineStr"/>
      <c r="M1371" t="inlineStr"/>
      <c r="N1371" t="inlineStr">
        <is>
          <t>official_website_homepage</t>
        </is>
      </c>
      <c r="O1371" t="inlineStr">
        <is>
          <t>https://omgdonuts.sg/</t>
        </is>
      </c>
      <c r="P1371" t="inlineStr"/>
      <c r="Q1371" t="inlineStr"/>
    </row>
    <row r="1372">
      <c r="A1372" t="inlineStr">
        <is>
          <t>ven-CE23780L000</t>
        </is>
      </c>
      <c r="B1372" t="inlineStr">
        <is>
          <t>OMG Decadent Donuts</t>
        </is>
      </c>
      <c r="C1372" t="inlineStr">
        <is>
          <t>omg decadent donuts</t>
        </is>
      </c>
      <c r="D1372" t="n">
        <v>1</v>
      </c>
      <c r="E1372" t="inlineStr">
        <is>
          <t>http://omgdonuts.sg/cdn/shop/files/OMG-new-logo-may-2025-01.png?height=628&amp;pad_color=ffffff&amp;v=1747548374&amp;width=1200</t>
        </is>
      </c>
      <c r="F1372" t="inlineStr">
        <is>
          <t>og_image</t>
        </is>
      </c>
      <c r="G1372" t="inlineStr">
        <is>
          <t>unknown (merchant-owned; not licensed)</t>
        </is>
      </c>
      <c r="H1372" t="inlineStr">
        <is>
          <t>omgdonuts.sg</t>
        </is>
      </c>
      <c r="I1372" s="4" t="inlineStr">
        <is>
          <t>needs_merchant_permission</t>
        </is>
      </c>
      <c r="J1372" t="inlineStr">
        <is>
          <t>low</t>
        </is>
      </c>
      <c r="K1372" t="inlineStr"/>
      <c r="L1372" t="inlineStr"/>
      <c r="M1372" t="inlineStr"/>
      <c r="N1372" t="inlineStr">
        <is>
          <t>official_website_homepage</t>
        </is>
      </c>
      <c r="O1372" t="inlineStr">
        <is>
          <t>https://omgdonuts.sg/</t>
        </is>
      </c>
      <c r="P1372" t="inlineStr"/>
      <c r="Q1372" t="inlineStr"/>
    </row>
    <row r="1373">
      <c r="A1373" t="inlineStr">
        <is>
          <t>ven-CE23780L000</t>
        </is>
      </c>
      <c r="B1373" t="inlineStr">
        <is>
          <t>OMG Decadent Donuts</t>
        </is>
      </c>
      <c r="C1373" t="inlineStr">
        <is>
          <t>omg decadent donuts</t>
        </is>
      </c>
      <c r="D1373" t="n">
        <v>1</v>
      </c>
      <c r="E1373" t="inlineStr">
        <is>
          <t>https://omgdonuts.sg/cdn/shop/files/omg-favicon-transparent.png?crop=center&amp;height=32&amp;v=1749630168&amp;width=32</t>
        </is>
      </c>
      <c r="F1373" t="inlineStr">
        <is>
          <t>official_site_favicon</t>
        </is>
      </c>
      <c r="G1373" t="inlineStr">
        <is>
          <t>unknown (merchant-owned; not licensed)</t>
        </is>
      </c>
      <c r="H1373" t="inlineStr">
        <is>
          <t>omgdonuts.sg</t>
        </is>
      </c>
      <c r="I1373" s="4" t="inlineStr">
        <is>
          <t>needs_merchant_permission</t>
        </is>
      </c>
      <c r="J1373" t="inlineStr">
        <is>
          <t>high</t>
        </is>
      </c>
      <c r="K1373" t="inlineStr"/>
      <c r="L1373" t="inlineStr"/>
      <c r="M1373" t="inlineStr"/>
      <c r="N1373" t="inlineStr">
        <is>
          <t>official_website_homepage</t>
        </is>
      </c>
      <c r="O1373" t="inlineStr">
        <is>
          <t>https://omgdonuts.sg/</t>
        </is>
      </c>
      <c r="P1373" t="inlineStr"/>
      <c r="Q1373" t="inlineStr"/>
    </row>
    <row r="1374">
      <c r="A1374" t="inlineStr">
        <is>
          <t>ven-CE23811K000</t>
        </is>
      </c>
      <c r="B1374" t="inlineStr">
        <is>
          <t>Yummy Punjaby</t>
        </is>
      </c>
      <c r="C1374" t="inlineStr">
        <is>
          <t>yummy punjaby</t>
        </is>
      </c>
      <c r="D1374" t="n">
        <v>1</v>
      </c>
      <c r="E1374" t="inlineStr">
        <is>
          <t>https://www.yummypunjaby.com/wp-content/uploads/2016/09/animated_favicon1.gif</t>
        </is>
      </c>
      <c r="F1374" t="inlineStr">
        <is>
          <t>official_site_favicon</t>
        </is>
      </c>
      <c r="G1374" t="inlineStr">
        <is>
          <t>unknown (merchant-owned; not licensed)</t>
        </is>
      </c>
      <c r="H1374" t="inlineStr">
        <is>
          <t>yummypunjaby.com</t>
        </is>
      </c>
      <c r="I1374" s="4" t="inlineStr">
        <is>
          <t>needs_merchant_permission</t>
        </is>
      </c>
      <c r="J1374" t="inlineStr">
        <is>
          <t>high</t>
        </is>
      </c>
      <c r="K1374" t="n">
        <v>32</v>
      </c>
      <c r="L1374" t="n">
        <v>32</v>
      </c>
      <c r="M1374" t="inlineStr"/>
      <c r="N1374" t="inlineStr">
        <is>
          <t>official_website_homepage</t>
        </is>
      </c>
      <c r="O1374" t="inlineStr">
        <is>
          <t>https://yummypunjaby.com/</t>
        </is>
      </c>
      <c r="P1374" t="inlineStr"/>
      <c r="Q1374" t="inlineStr"/>
    </row>
    <row r="1375">
      <c r="A1375" t="inlineStr">
        <is>
          <t>ven-CE23B46V000</t>
        </is>
      </c>
      <c r="B1375" t="inlineStr">
        <is>
          <t>CEDRIC GROLET</t>
        </is>
      </c>
      <c r="C1375" t="inlineStr">
        <is>
          <t>cedric grolet</t>
        </is>
      </c>
      <c r="D1375" t="n">
        <v>1</v>
      </c>
      <c r="E1375" t="inlineStr">
        <is>
          <t>https://cedric-grolet.com/opera/img/favicon.ico?1745395422</t>
        </is>
      </c>
      <c r="F1375" t="inlineStr">
        <is>
          <t>official_site_favicon</t>
        </is>
      </c>
      <c r="G1375" t="inlineStr">
        <is>
          <t>unknown (merchant-owned; not licensed)</t>
        </is>
      </c>
      <c r="H1375" t="inlineStr">
        <is>
          <t>cedric-grolet.com</t>
        </is>
      </c>
      <c r="I1375" s="4" t="inlineStr">
        <is>
          <t>needs_merchant_permission</t>
        </is>
      </c>
      <c r="J1375" t="inlineStr">
        <is>
          <t>high</t>
        </is>
      </c>
      <c r="K1375" t="inlineStr"/>
      <c r="L1375" t="inlineStr"/>
      <c r="M1375" t="inlineStr"/>
      <c r="N1375" t="inlineStr">
        <is>
          <t>official_website_homepage</t>
        </is>
      </c>
      <c r="O1375" t="inlineStr">
        <is>
          <t>https://cedric-grolet.com/</t>
        </is>
      </c>
      <c r="P1375" t="inlineStr"/>
      <c r="Q1375" t="inlineStr"/>
    </row>
    <row r="1376">
      <c r="A1376" t="inlineStr">
        <is>
          <t>ven-CE23B48P000</t>
        </is>
      </c>
      <c r="B1376" t="inlineStr">
        <is>
          <t>Park Baeckerei</t>
        </is>
      </c>
      <c r="C1376" t="inlineStr">
        <is>
          <t>park baeckerei</t>
        </is>
      </c>
      <c r="D1376" t="n">
        <v>1</v>
      </c>
      <c r="E1376" t="inlineStr">
        <is>
          <t>https://static.wixstatic.com/media/1b0cac_ee7634af509d4a3c905a9a7f3a4da030%7Emv2.jpg/v1/fit/w_2500,h_1330,al_c/1b0cac_ee7634af509d4a3c905a9a7f3a4da030%7Emv2.jpg</t>
        </is>
      </c>
      <c r="F1376" t="inlineStr">
        <is>
          <t>og_image</t>
        </is>
      </c>
      <c r="G1376" t="inlineStr">
        <is>
          <t>unknown (merchant-owned; not licensed)</t>
        </is>
      </c>
      <c r="H1376" t="inlineStr">
        <is>
          <t>parkbaeckerei.com</t>
        </is>
      </c>
      <c r="I1376" s="4" t="inlineStr">
        <is>
          <t>needs_merchant_permission</t>
        </is>
      </c>
      <c r="J1376" t="inlineStr">
        <is>
          <t>low</t>
        </is>
      </c>
      <c r="K1376" t="inlineStr"/>
      <c r="L1376" t="inlineStr"/>
      <c r="M1376" t="inlineStr"/>
      <c r="N1376" t="inlineStr">
        <is>
          <t>official_website_homepage</t>
        </is>
      </c>
      <c r="O1376" t="inlineStr">
        <is>
          <t>https://parkbaeckerei.com/</t>
        </is>
      </c>
      <c r="P1376" t="inlineStr"/>
      <c r="Q1376" t="inlineStr"/>
    </row>
    <row r="1377">
      <c r="A1377" t="inlineStr">
        <is>
          <t>ven-CE23B48P000</t>
        </is>
      </c>
      <c r="B1377" t="inlineStr">
        <is>
          <t>Park Baeckerei</t>
        </is>
      </c>
      <c r="C1377" t="inlineStr">
        <is>
          <t>park baeckerei</t>
        </is>
      </c>
      <c r="D1377" t="n">
        <v>1</v>
      </c>
      <c r="E1377" t="inlineStr">
        <is>
          <t>https://static.wixstatic.com/media/1b0cac_c8e0b2c439fb4b57bdaf6b9d793970f8%7Emv2.jpg/v1/fill/w_192%2Ch_192%2Clg_1%2Cusm_0.66_1.00_0.01/1b0cac_c8e0b2c439fb4b57bdaf6b9d793970f8%7Emv2.jpg</t>
        </is>
      </c>
      <c r="F1377" t="inlineStr">
        <is>
          <t>official_site_favicon</t>
        </is>
      </c>
      <c r="G1377" t="inlineStr">
        <is>
          <t>unknown (merchant-owned; not licensed)</t>
        </is>
      </c>
      <c r="H1377" t="inlineStr">
        <is>
          <t>parkbaeckerei.com</t>
        </is>
      </c>
      <c r="I1377" s="4" t="inlineStr">
        <is>
          <t>needs_merchant_permission</t>
        </is>
      </c>
      <c r="J1377" t="inlineStr">
        <is>
          <t>high</t>
        </is>
      </c>
      <c r="K1377" t="n">
        <v>192</v>
      </c>
      <c r="L1377" t="n">
        <v>192</v>
      </c>
      <c r="M1377" t="inlineStr"/>
      <c r="N1377" t="inlineStr">
        <is>
          <t>official_website_homepage</t>
        </is>
      </c>
      <c r="O1377" t="inlineStr">
        <is>
          <t>https://parkbaeckerei.com/</t>
        </is>
      </c>
      <c r="P1377" t="inlineStr"/>
      <c r="Q1377" t="inlineStr"/>
    </row>
    <row r="1378">
      <c r="A1378" t="inlineStr">
        <is>
          <t>ven-CE23C62A000</t>
        </is>
      </c>
      <c r="B1378" t="inlineStr">
        <is>
          <t>Fura</t>
        </is>
      </c>
      <c r="C1378" t="inlineStr">
        <is>
          <t>fura</t>
        </is>
      </c>
      <c r="D1378" t="n">
        <v>1</v>
      </c>
      <c r="E1378" t="inlineStr">
        <is>
          <t>http://static1.squarespace.com/static/64b3b2e9262dd80bf39d5cbc/t/665ddcb7d5242f54a04a67df/1717427383698/cropee.png?format=1500w</t>
        </is>
      </c>
      <c r="F1378" t="inlineStr">
        <is>
          <t>og_image</t>
        </is>
      </c>
      <c r="G1378" t="inlineStr">
        <is>
          <t>unknown (merchant-owned; not licensed)</t>
        </is>
      </c>
      <c r="H1378" t="inlineStr">
        <is>
          <t>fura.space</t>
        </is>
      </c>
      <c r="I1378" s="4" t="inlineStr">
        <is>
          <t>needs_merchant_permission</t>
        </is>
      </c>
      <c r="J1378" t="inlineStr">
        <is>
          <t>low</t>
        </is>
      </c>
      <c r="K1378" t="inlineStr"/>
      <c r="L1378" t="inlineStr"/>
      <c r="M1378" t="inlineStr"/>
      <c r="N1378" t="inlineStr">
        <is>
          <t>official_website_homepage</t>
        </is>
      </c>
      <c r="O1378" t="inlineStr">
        <is>
          <t>https://fura.space/</t>
        </is>
      </c>
      <c r="P1378" t="inlineStr"/>
      <c r="Q1378" t="inlineStr"/>
    </row>
    <row r="1379">
      <c r="A1379" t="inlineStr">
        <is>
          <t>ven-CE23C62A000</t>
        </is>
      </c>
      <c r="B1379" t="inlineStr">
        <is>
          <t>Fura</t>
        </is>
      </c>
      <c r="C1379" t="inlineStr">
        <is>
          <t>fura</t>
        </is>
      </c>
      <c r="D1379" t="n">
        <v>1</v>
      </c>
      <c r="E1379" t="inlineStr">
        <is>
          <t>https://assets.squarespace.com/universal/default-favicon.ico</t>
        </is>
      </c>
      <c r="F1379" t="inlineStr">
        <is>
          <t>official_site_favicon</t>
        </is>
      </c>
      <c r="G1379" t="inlineStr">
        <is>
          <t>unknown (merchant-owned; not licensed)</t>
        </is>
      </c>
      <c r="H1379" t="inlineStr">
        <is>
          <t>fura.space</t>
        </is>
      </c>
      <c r="I1379" s="4" t="inlineStr">
        <is>
          <t>needs_merchant_permission</t>
        </is>
      </c>
      <c r="J1379" t="inlineStr">
        <is>
          <t>high</t>
        </is>
      </c>
      <c r="K1379" t="inlineStr"/>
      <c r="L1379" t="inlineStr"/>
      <c r="M1379" t="inlineStr"/>
      <c r="N1379" t="inlineStr">
        <is>
          <t>official_website_homepage</t>
        </is>
      </c>
      <c r="O1379" t="inlineStr">
        <is>
          <t>https://fura.space/</t>
        </is>
      </c>
      <c r="P1379" t="inlineStr"/>
      <c r="Q1379" t="inlineStr"/>
    </row>
    <row r="1380">
      <c r="A1380" t="inlineStr">
        <is>
          <t>ven-CE23E79L000</t>
        </is>
      </c>
      <c r="B1380" t="inlineStr">
        <is>
          <t>auterra</t>
        </is>
      </c>
      <c r="C1380" t="inlineStr">
        <is>
          <t>auterra</t>
        </is>
      </c>
      <c r="D1380" t="n">
        <v>1</v>
      </c>
      <c r="E1380" t="inlineStr">
        <is>
          <t>http://static1.squarespace.com/static/650930a4eb7e7b4d119987d2/t/65098796283ab37743fe2856/1695123350902/auterra_logo+%281%29.png?format=1500w</t>
        </is>
      </c>
      <c r="F1380" t="inlineStr">
        <is>
          <t>og_image</t>
        </is>
      </c>
      <c r="G1380" t="inlineStr">
        <is>
          <t>unknown (merchant-owned; not licensed)</t>
        </is>
      </c>
      <c r="H1380" t="inlineStr">
        <is>
          <t>auterra.sg</t>
        </is>
      </c>
      <c r="I1380" s="4" t="inlineStr">
        <is>
          <t>needs_merchant_permission</t>
        </is>
      </c>
      <c r="J1380" t="inlineStr">
        <is>
          <t>low</t>
        </is>
      </c>
      <c r="K1380" t="inlineStr"/>
      <c r="L1380" t="inlineStr"/>
      <c r="M1380" t="inlineStr"/>
      <c r="N1380" t="inlineStr">
        <is>
          <t>official_website_homepage</t>
        </is>
      </c>
      <c r="O1380" t="inlineStr">
        <is>
          <t>https://auterra.sg/</t>
        </is>
      </c>
      <c r="P1380" t="inlineStr"/>
      <c r="Q1380" t="inlineStr"/>
    </row>
    <row r="1381">
      <c r="A1381" t="inlineStr">
        <is>
          <t>ven-CE23E79L000</t>
        </is>
      </c>
      <c r="B1381" t="inlineStr">
        <is>
          <t>auterra</t>
        </is>
      </c>
      <c r="C1381" t="inlineStr">
        <is>
          <t>auterra</t>
        </is>
      </c>
      <c r="D1381" t="n">
        <v>1</v>
      </c>
      <c r="E1381" t="inlineStr">
        <is>
          <t>https://images.squarespace-cdn.com/content/v1/650930a4eb7e7b4d119987d2/404cdfc1-21e2-43fb-a853-4def9dd5415c/favicon.ico</t>
        </is>
      </c>
      <c r="F1381" t="inlineStr">
        <is>
          <t>official_site_favicon</t>
        </is>
      </c>
      <c r="G1381" t="inlineStr">
        <is>
          <t>unknown (merchant-owned; not licensed)</t>
        </is>
      </c>
      <c r="H1381" t="inlineStr">
        <is>
          <t>auterra.sg</t>
        </is>
      </c>
      <c r="I1381" s="4" t="inlineStr">
        <is>
          <t>needs_merchant_permission</t>
        </is>
      </c>
      <c r="J1381" t="inlineStr">
        <is>
          <t>high</t>
        </is>
      </c>
      <c r="K1381" t="inlineStr"/>
      <c r="L1381" t="inlineStr"/>
      <c r="M1381" t="inlineStr"/>
      <c r="N1381" t="inlineStr">
        <is>
          <t>official_website_homepage</t>
        </is>
      </c>
      <c r="O1381" t="inlineStr">
        <is>
          <t>https://auterra.sg/</t>
        </is>
      </c>
      <c r="P1381" t="inlineStr"/>
      <c r="Q1381" t="inlineStr"/>
    </row>
    <row r="1382">
      <c r="A1382" t="inlineStr">
        <is>
          <t>ven-CE23F70K000</t>
        </is>
      </c>
      <c r="B1382" t="inlineStr">
        <is>
          <t>SUSHI KOGA</t>
        </is>
      </c>
      <c r="C1382" t="inlineStr">
        <is>
          <t>sushi koga</t>
        </is>
      </c>
      <c r="D1382" t="n">
        <v>1</v>
      </c>
      <c r="E1382" t="inlineStr">
        <is>
          <t>https://sushikoga.com/wp-content/uploads/2024/04/cropped-Sushi-Koga_En-Name-only_02-192x192.png</t>
        </is>
      </c>
      <c r="F1382" t="inlineStr">
        <is>
          <t>official_site_favicon</t>
        </is>
      </c>
      <c r="G1382" t="inlineStr">
        <is>
          <t>unknown (merchant-owned; not licensed)</t>
        </is>
      </c>
      <c r="H1382" t="inlineStr">
        <is>
          <t>sushikoga.com</t>
        </is>
      </c>
      <c r="I1382" s="4" t="inlineStr">
        <is>
          <t>needs_merchant_permission</t>
        </is>
      </c>
      <c r="J1382" t="inlineStr">
        <is>
          <t>high</t>
        </is>
      </c>
      <c r="K1382" t="n">
        <v>192</v>
      </c>
      <c r="L1382" t="n">
        <v>192</v>
      </c>
      <c r="M1382" t="inlineStr"/>
      <c r="N1382" t="inlineStr">
        <is>
          <t>official_website_homepage</t>
        </is>
      </c>
      <c r="O1382" t="inlineStr">
        <is>
          <t>https://sushikoga.com/</t>
        </is>
      </c>
      <c r="P1382" t="inlineStr"/>
      <c r="Q1382" t="inlineStr"/>
    </row>
    <row r="1383">
      <c r="A1383" t="inlineStr">
        <is>
          <t>ven-CE23G81A000</t>
        </is>
      </c>
      <c r="B1383" t="inlineStr">
        <is>
          <t>Sushi Kimura Plus</t>
        </is>
      </c>
      <c r="C1383" t="inlineStr">
        <is>
          <t>sushi kimura plus</t>
        </is>
      </c>
      <c r="D1383" t="n">
        <v>1</v>
      </c>
      <c r="E1383" t="inlineStr">
        <is>
          <t>https://sushikimuraplus.com.sg/wp-content/themes/sushi-kimura-plus/assets/images/brand-icon.png</t>
        </is>
      </c>
      <c r="F1383" t="inlineStr">
        <is>
          <t>official_site_favicon</t>
        </is>
      </c>
      <c r="G1383" t="inlineStr">
        <is>
          <t>unknown (merchant-owned; not licensed)</t>
        </is>
      </c>
      <c r="H1383" t="inlineStr">
        <is>
          <t>sushikimuraplus.com.sg</t>
        </is>
      </c>
      <c r="I1383" s="4" t="inlineStr">
        <is>
          <t>needs_merchant_permission</t>
        </is>
      </c>
      <c r="J1383" t="inlineStr">
        <is>
          <t>high</t>
        </is>
      </c>
      <c r="K1383" t="inlineStr"/>
      <c r="L1383" t="inlineStr"/>
      <c r="M1383" t="inlineStr"/>
      <c r="N1383" t="inlineStr">
        <is>
          <t>official_website_homepage</t>
        </is>
      </c>
      <c r="O1383" t="inlineStr">
        <is>
          <t>https://sushikimuraplus.com.sg/</t>
        </is>
      </c>
      <c r="P1383" t="inlineStr"/>
      <c r="Q1383" t="inlineStr"/>
    </row>
    <row r="1384">
      <c r="A1384" t="inlineStr">
        <is>
          <t>ven-CE23H59J000</t>
        </is>
      </c>
      <c r="B1384" t="inlineStr">
        <is>
          <t>TAMBA</t>
        </is>
      </c>
      <c r="C1384" t="inlineStr">
        <is>
          <t>tamba</t>
        </is>
      </c>
      <c r="D1384" t="n">
        <v>1</v>
      </c>
      <c r="E1384" t="inlineStr">
        <is>
          <t>https://www.tamba.life/wp-content/uploads/2024/02/tamba-logo-light-color.png</t>
        </is>
      </c>
      <c r="F1384" t="inlineStr">
        <is>
          <t>jsonld</t>
        </is>
      </c>
      <c r="G1384" t="inlineStr">
        <is>
          <t>unknown (merchant-owned; not licensed)</t>
        </is>
      </c>
      <c r="H1384" t="inlineStr">
        <is>
          <t>tamba.life</t>
        </is>
      </c>
      <c r="I1384" s="4" t="inlineStr">
        <is>
          <t>needs_merchant_permission</t>
        </is>
      </c>
      <c r="J1384" t="inlineStr">
        <is>
          <t>high</t>
        </is>
      </c>
      <c r="K1384" t="inlineStr"/>
      <c r="L1384" t="inlineStr"/>
      <c r="M1384" t="inlineStr"/>
      <c r="N1384" t="inlineStr">
        <is>
          <t>official_website_homepage</t>
        </is>
      </c>
      <c r="O1384" t="inlineStr">
        <is>
          <t>https://tamba.life/</t>
        </is>
      </c>
      <c r="P1384" t="inlineStr"/>
      <c r="Q1384" t="inlineStr"/>
    </row>
    <row r="1385">
      <c r="A1385" t="inlineStr">
        <is>
          <t>ven-CE23H59J000</t>
        </is>
      </c>
      <c r="B1385" t="inlineStr">
        <is>
          <t>TAMBA</t>
        </is>
      </c>
      <c r="C1385" t="inlineStr">
        <is>
          <t>tamba</t>
        </is>
      </c>
      <c r="D1385" t="n">
        <v>1</v>
      </c>
      <c r="E1385" t="inlineStr">
        <is>
          <t>https://www.tamba.life/wp-content/uploads/2024/08/tamba-thumb.jpg</t>
        </is>
      </c>
      <c r="F1385" t="inlineStr">
        <is>
          <t>og_image</t>
        </is>
      </c>
      <c r="G1385" t="inlineStr">
        <is>
          <t>unknown (merchant-owned; not licensed)</t>
        </is>
      </c>
      <c r="H1385" t="inlineStr">
        <is>
          <t>tamba.life</t>
        </is>
      </c>
      <c r="I1385" s="4" t="inlineStr">
        <is>
          <t>needs_merchant_permission</t>
        </is>
      </c>
      <c r="J1385" t="inlineStr">
        <is>
          <t>low</t>
        </is>
      </c>
      <c r="K1385" t="inlineStr"/>
      <c r="L1385" t="inlineStr"/>
      <c r="M1385" t="inlineStr"/>
      <c r="N1385" t="inlineStr">
        <is>
          <t>official_website_homepage</t>
        </is>
      </c>
      <c r="O1385" t="inlineStr">
        <is>
          <t>https://tamba.life/</t>
        </is>
      </c>
      <c r="P1385" t="inlineStr"/>
      <c r="Q1385" t="inlineStr"/>
    </row>
    <row r="1386">
      <c r="A1386" t="inlineStr">
        <is>
          <t>ven-CE23H59J000</t>
        </is>
      </c>
      <c r="B1386" t="inlineStr">
        <is>
          <t>TAMBA</t>
        </is>
      </c>
      <c r="C1386" t="inlineStr">
        <is>
          <t>tamba</t>
        </is>
      </c>
      <c r="D1386" t="n">
        <v>1</v>
      </c>
      <c r="E1386" t="inlineStr">
        <is>
          <t>https://www.tamba.life/wp-content/uploads/2024/01/favicon-300x300.jpg</t>
        </is>
      </c>
      <c r="F1386" t="inlineStr">
        <is>
          <t>official_site_favicon</t>
        </is>
      </c>
      <c r="G1386" t="inlineStr">
        <is>
          <t>unknown (merchant-owned; not licensed)</t>
        </is>
      </c>
      <c r="H1386" t="inlineStr">
        <is>
          <t>tamba.life</t>
        </is>
      </c>
      <c r="I1386" s="4" t="inlineStr">
        <is>
          <t>needs_merchant_permission</t>
        </is>
      </c>
      <c r="J1386" t="inlineStr">
        <is>
          <t>high</t>
        </is>
      </c>
      <c r="K1386" t="n">
        <v>192</v>
      </c>
      <c r="L1386" t="n">
        <v>192</v>
      </c>
      <c r="M1386" t="inlineStr"/>
      <c r="N1386" t="inlineStr">
        <is>
          <t>official_website_homepage</t>
        </is>
      </c>
      <c r="O1386" t="inlineStr">
        <is>
          <t>https://tamba.life/</t>
        </is>
      </c>
      <c r="P1386" t="inlineStr"/>
      <c r="Q1386" t="inlineStr"/>
    </row>
    <row r="1387">
      <c r="A1387" t="inlineStr">
        <is>
          <t>ven-CE23I86C000</t>
        </is>
      </c>
      <c r="B1387" t="inlineStr">
        <is>
          <t>Restaurant JAG</t>
        </is>
      </c>
      <c r="C1387" t="inlineStr">
        <is>
          <t>restaurant jag</t>
        </is>
      </c>
      <c r="D1387" t="n">
        <v>1</v>
      </c>
      <c r="E1387" t="inlineStr">
        <is>
          <t>https://www.restaurantjag.com/wp-content/uploads/2020/04/COMPLETE-JAG-COLOUR-e1597909839894.png</t>
        </is>
      </c>
      <c r="F1387" t="inlineStr">
        <is>
          <t>jsonld</t>
        </is>
      </c>
      <c r="G1387" t="inlineStr">
        <is>
          <t>unknown (merchant-owned; not licensed)</t>
        </is>
      </c>
      <c r="H1387" t="inlineStr">
        <is>
          <t>restaurantjag.com</t>
        </is>
      </c>
      <c r="I1387" s="4" t="inlineStr">
        <is>
          <t>needs_merchant_permission</t>
        </is>
      </c>
      <c r="J1387" t="inlineStr">
        <is>
          <t>high</t>
        </is>
      </c>
      <c r="K1387" t="inlineStr"/>
      <c r="L1387" t="inlineStr"/>
      <c r="M1387" t="inlineStr"/>
      <c r="N1387" t="inlineStr">
        <is>
          <t>official_website_homepage</t>
        </is>
      </c>
      <c r="O1387" t="inlineStr">
        <is>
          <t>https://restaurantjag.com/</t>
        </is>
      </c>
      <c r="P1387" t="inlineStr"/>
      <c r="Q1387" t="inlineStr"/>
    </row>
    <row r="1388">
      <c r="A1388" t="inlineStr">
        <is>
          <t>ven-CE23I86C000</t>
        </is>
      </c>
      <c r="B1388" t="inlineStr">
        <is>
          <t>Restaurant JAG</t>
        </is>
      </c>
      <c r="C1388" t="inlineStr">
        <is>
          <t>restaurant jag</t>
        </is>
      </c>
      <c r="D1388" t="n">
        <v>1</v>
      </c>
      <c r="E1388" t="inlineStr">
        <is>
          <t>https://www.restaurantjag.com/wp-content/uploads/J1130721-Copy.jpg</t>
        </is>
      </c>
      <c r="F1388" t="inlineStr">
        <is>
          <t>og_image</t>
        </is>
      </c>
      <c r="G1388" t="inlineStr">
        <is>
          <t>unknown (merchant-owned; not licensed)</t>
        </is>
      </c>
      <c r="H1388" t="inlineStr">
        <is>
          <t>restaurantjag.com</t>
        </is>
      </c>
      <c r="I1388" s="4" t="inlineStr">
        <is>
          <t>needs_merchant_permission</t>
        </is>
      </c>
      <c r="J1388" t="inlineStr">
        <is>
          <t>low</t>
        </is>
      </c>
      <c r="K1388" t="inlineStr"/>
      <c r="L1388" t="inlineStr"/>
      <c r="M1388" t="inlineStr"/>
      <c r="N1388" t="inlineStr">
        <is>
          <t>official_website_homepage</t>
        </is>
      </c>
      <c r="O1388" t="inlineStr">
        <is>
          <t>https://restaurantjag.com/</t>
        </is>
      </c>
      <c r="P1388" t="inlineStr"/>
      <c r="Q1388" t="inlineStr"/>
    </row>
    <row r="1389">
      <c r="A1389" t="inlineStr">
        <is>
          <t>ven-CE23I86C000</t>
        </is>
      </c>
      <c r="B1389" t="inlineStr">
        <is>
          <t>Restaurant JAG</t>
        </is>
      </c>
      <c r="C1389" t="inlineStr">
        <is>
          <t>restaurant jag</t>
        </is>
      </c>
      <c r="D1389" t="n">
        <v>1</v>
      </c>
      <c r="E1389" t="inlineStr">
        <is>
          <t>https://www.restaurantjag.com/wp-content/uploads/jag-favicon-3.png</t>
        </is>
      </c>
      <c r="F1389" t="inlineStr">
        <is>
          <t>official_site_favicon</t>
        </is>
      </c>
      <c r="G1389" t="inlineStr">
        <is>
          <t>unknown (merchant-owned; not licensed)</t>
        </is>
      </c>
      <c r="H1389" t="inlineStr">
        <is>
          <t>restaurantjag.com</t>
        </is>
      </c>
      <c r="I1389" s="4" t="inlineStr">
        <is>
          <t>needs_merchant_permission</t>
        </is>
      </c>
      <c r="J1389" t="inlineStr">
        <is>
          <t>high</t>
        </is>
      </c>
      <c r="K1389" t="n">
        <v>192</v>
      </c>
      <c r="L1389" t="n">
        <v>192</v>
      </c>
      <c r="M1389" t="inlineStr"/>
      <c r="N1389" t="inlineStr">
        <is>
          <t>official_website_homepage</t>
        </is>
      </c>
      <c r="O1389" t="inlineStr">
        <is>
          <t>https://restaurantjag.com/</t>
        </is>
      </c>
      <c r="P1389" t="inlineStr"/>
      <c r="Q1389" t="inlineStr"/>
    </row>
    <row r="1390">
      <c r="A1390" t="inlineStr">
        <is>
          <t>ven-CE23J02E000</t>
        </is>
      </c>
      <c r="B1390" t="inlineStr">
        <is>
          <t>Elephant Room</t>
        </is>
      </c>
      <c r="C1390" t="inlineStr">
        <is>
          <t>elephant room</t>
        </is>
      </c>
      <c r="D1390" t="n">
        <v>1</v>
      </c>
      <c r="E1390" t="inlineStr">
        <is>
          <t>http://www.theelephantroom.sg/cdn/shop/files/The-Elephant-Room_87848428-8235-44a5-aa88-832f84e51532.jpg?v=1629015855</t>
        </is>
      </c>
      <c r="F1390" t="inlineStr">
        <is>
          <t>og_image</t>
        </is>
      </c>
      <c r="G1390" t="inlineStr">
        <is>
          <t>unknown (merchant-owned; not licensed)</t>
        </is>
      </c>
      <c r="H1390" t="inlineStr">
        <is>
          <t>theelephantroom.sg</t>
        </is>
      </c>
      <c r="I1390" s="4" t="inlineStr">
        <is>
          <t>needs_merchant_permission</t>
        </is>
      </c>
      <c r="J1390" t="inlineStr">
        <is>
          <t>low</t>
        </is>
      </c>
      <c r="K1390" t="inlineStr"/>
      <c r="L1390" t="inlineStr"/>
      <c r="M1390" t="inlineStr"/>
      <c r="N1390" t="inlineStr">
        <is>
          <t>official_website_homepage</t>
        </is>
      </c>
      <c r="O1390" t="inlineStr">
        <is>
          <t>https://theelephantroom.sg/</t>
        </is>
      </c>
      <c r="P1390" t="inlineStr"/>
      <c r="Q1390" t="inlineStr"/>
    </row>
    <row r="1391">
      <c r="A1391" t="inlineStr">
        <is>
          <t>ven-CE23J02E000</t>
        </is>
      </c>
      <c r="B1391" t="inlineStr">
        <is>
          <t>Elephant Room</t>
        </is>
      </c>
      <c r="C1391" t="inlineStr">
        <is>
          <t>elephant room</t>
        </is>
      </c>
      <c r="D1391" t="n">
        <v>1</v>
      </c>
      <c r="E1391" t="inlineStr">
        <is>
          <t>https://www.theelephantroom.sg/cdn/shop/files/Group_1833_2_32x32.png?v=1719460714</t>
        </is>
      </c>
      <c r="F1391" t="inlineStr">
        <is>
          <t>official_site_favicon</t>
        </is>
      </c>
      <c r="G1391" t="inlineStr">
        <is>
          <t>unknown (merchant-owned; not licensed)</t>
        </is>
      </c>
      <c r="H1391" t="inlineStr">
        <is>
          <t>theelephantroom.sg</t>
        </is>
      </c>
      <c r="I1391" s="4" t="inlineStr">
        <is>
          <t>needs_merchant_permission</t>
        </is>
      </c>
      <c r="J1391" t="inlineStr">
        <is>
          <t>high</t>
        </is>
      </c>
      <c r="K1391" t="inlineStr"/>
      <c r="L1391" t="inlineStr"/>
      <c r="M1391" t="inlineStr"/>
      <c r="N1391" t="inlineStr">
        <is>
          <t>official_website_homepage</t>
        </is>
      </c>
      <c r="O1391" t="inlineStr">
        <is>
          <t>https://theelephantroom.sg/</t>
        </is>
      </c>
      <c r="P1391" t="inlineStr"/>
      <c r="Q1391" t="inlineStr"/>
    </row>
    <row r="1392">
      <c r="A1392" t="inlineStr">
        <is>
          <t>ven-CE23J25C000</t>
        </is>
      </c>
      <c r="B1392" t="inlineStr">
        <is>
          <t>ANNAPOORNA PTE LTD</t>
        </is>
      </c>
      <c r="C1392" t="inlineStr">
        <is>
          <t>annapoorna</t>
        </is>
      </c>
      <c r="D1392" t="n">
        <v>1</v>
      </c>
      <c r="E1392" t="inlineStr">
        <is>
          <t>https://annapoorna.sg/wp-content/uploads/2024/03/Annapoorna-Favicon.png</t>
        </is>
      </c>
      <c r="F1392" t="inlineStr">
        <is>
          <t>official_site_favicon</t>
        </is>
      </c>
      <c r="G1392" t="inlineStr">
        <is>
          <t>unknown (merchant-owned; not licensed)</t>
        </is>
      </c>
      <c r="H1392" t="inlineStr">
        <is>
          <t>annapoorna.sg</t>
        </is>
      </c>
      <c r="I1392" s="4" t="inlineStr">
        <is>
          <t>needs_merchant_permission</t>
        </is>
      </c>
      <c r="J1392" t="inlineStr">
        <is>
          <t>high</t>
        </is>
      </c>
      <c r="K1392" t="inlineStr"/>
      <c r="L1392" t="inlineStr"/>
      <c r="M1392" t="inlineStr"/>
      <c r="N1392" t="inlineStr">
        <is>
          <t>official_website_homepage</t>
        </is>
      </c>
      <c r="O1392" t="inlineStr">
        <is>
          <t>https://annapoorna.sg/</t>
        </is>
      </c>
      <c r="P1392" t="inlineStr"/>
      <c r="Q1392" t="inlineStr"/>
    </row>
    <row r="1393">
      <c r="A1393" t="inlineStr">
        <is>
          <t>ven-CE23K07N000</t>
        </is>
      </c>
      <c r="B1393" t="inlineStr">
        <is>
          <t>MR RAMEN</t>
        </is>
      </c>
      <c r="C1393" t="inlineStr">
        <is>
          <t>mr ramen</t>
        </is>
      </c>
      <c r="D1393" t="n">
        <v>1</v>
      </c>
      <c r="E1393" t="inlineStr">
        <is>
          <t>https://www.mrramen.club/assets/mr-ramen-mark.png</t>
        </is>
      </c>
      <c r="F1393" t="inlineStr">
        <is>
          <t>official_site_favicon</t>
        </is>
      </c>
      <c r="G1393" t="inlineStr">
        <is>
          <t>unknown (merchant-owned; not licensed)</t>
        </is>
      </c>
      <c r="H1393" t="inlineStr">
        <is>
          <t>mrramen.club</t>
        </is>
      </c>
      <c r="I1393" s="4" t="inlineStr">
        <is>
          <t>needs_merchant_permission</t>
        </is>
      </c>
      <c r="J1393" t="inlineStr">
        <is>
          <t>high</t>
        </is>
      </c>
      <c r="K1393" t="inlineStr"/>
      <c r="L1393" t="inlineStr"/>
      <c r="M1393" t="inlineStr"/>
      <c r="N1393" t="inlineStr">
        <is>
          <t>official_website_homepage</t>
        </is>
      </c>
      <c r="O1393" t="inlineStr">
        <is>
          <t>https://mrramen.club/</t>
        </is>
      </c>
      <c r="P1393" t="inlineStr"/>
      <c r="Q1393" t="inlineStr"/>
    </row>
    <row r="1394">
      <c r="A1394" t="inlineStr">
        <is>
          <t>ven-CE23M58X000</t>
        </is>
      </c>
      <c r="B1394" t="inlineStr">
        <is>
          <t>AMI PATISSERIE</t>
        </is>
      </c>
      <c r="C1394" t="inlineStr">
        <is>
          <t>ami patisserie</t>
        </is>
      </c>
      <c r="D1394" t="n">
        <v>1</v>
      </c>
      <c r="E1394" t="inlineStr">
        <is>
          <t>https://www.amipatisserie.com/wp-content/uploads/2023/11/ami-logo-hd.png</t>
        </is>
      </c>
      <c r="F1394" t="inlineStr">
        <is>
          <t>jsonld</t>
        </is>
      </c>
      <c r="G1394" t="inlineStr">
        <is>
          <t>unknown (merchant-owned; not licensed)</t>
        </is>
      </c>
      <c r="H1394" t="inlineStr">
        <is>
          <t>amipatisserie.com</t>
        </is>
      </c>
      <c r="I1394" s="4" t="inlineStr">
        <is>
          <t>needs_merchant_permission</t>
        </is>
      </c>
      <c r="J1394" t="inlineStr">
        <is>
          <t>high</t>
        </is>
      </c>
      <c r="K1394" t="inlineStr"/>
      <c r="L1394" t="inlineStr"/>
      <c r="M1394" t="inlineStr"/>
      <c r="N1394" t="inlineStr">
        <is>
          <t>official_website_homepage</t>
        </is>
      </c>
      <c r="O1394" t="inlineStr">
        <is>
          <t>https://amipatisserie.com/</t>
        </is>
      </c>
      <c r="P1394" t="inlineStr"/>
      <c r="Q1394" t="inlineStr"/>
    </row>
    <row r="1395">
      <c r="A1395" t="inlineStr">
        <is>
          <t>ven-CE23M58X000</t>
        </is>
      </c>
      <c r="B1395" t="inlineStr">
        <is>
          <t>AMI PATISSERIE</t>
        </is>
      </c>
      <c r="C1395" t="inlineStr">
        <is>
          <t>ami patisserie</t>
        </is>
      </c>
      <c r="D1395" t="n">
        <v>1</v>
      </c>
      <c r="E1395" t="inlineStr">
        <is>
          <t>https://www.amipatisserie.com/wp-content/uploads/2023/09/ami-home-intro.jpg</t>
        </is>
      </c>
      <c r="F1395" t="inlineStr">
        <is>
          <t>og_image</t>
        </is>
      </c>
      <c r="G1395" t="inlineStr">
        <is>
          <t>unknown (merchant-owned; not licensed)</t>
        </is>
      </c>
      <c r="H1395" t="inlineStr">
        <is>
          <t>amipatisserie.com</t>
        </is>
      </c>
      <c r="I1395" s="4" t="inlineStr">
        <is>
          <t>needs_merchant_permission</t>
        </is>
      </c>
      <c r="J1395" t="inlineStr">
        <is>
          <t>low</t>
        </is>
      </c>
      <c r="K1395" t="inlineStr"/>
      <c r="L1395" t="inlineStr"/>
      <c r="M1395" t="inlineStr"/>
      <c r="N1395" t="inlineStr">
        <is>
          <t>official_website_homepage</t>
        </is>
      </c>
      <c r="O1395" t="inlineStr">
        <is>
          <t>https://amipatisserie.com/</t>
        </is>
      </c>
      <c r="P1395" t="inlineStr"/>
      <c r="Q1395" t="inlineStr"/>
    </row>
    <row r="1396">
      <c r="A1396" t="inlineStr">
        <is>
          <t>ven-CE23M58X000</t>
        </is>
      </c>
      <c r="B1396" t="inlineStr">
        <is>
          <t>AMI PATISSERIE</t>
        </is>
      </c>
      <c r="C1396" t="inlineStr">
        <is>
          <t>ami patisserie</t>
        </is>
      </c>
      <c r="D1396" t="n">
        <v>1</v>
      </c>
      <c r="E1396" t="inlineStr">
        <is>
          <t>https://www.amipatisserie.com/wp-content/uploads/2023/08/cropped-ami-favicon-new-192x192.png</t>
        </is>
      </c>
      <c r="F1396" t="inlineStr">
        <is>
          <t>official_site_favicon</t>
        </is>
      </c>
      <c r="G1396" t="inlineStr">
        <is>
          <t>unknown (merchant-owned; not licensed)</t>
        </is>
      </c>
      <c r="H1396" t="inlineStr">
        <is>
          <t>amipatisserie.com</t>
        </is>
      </c>
      <c r="I1396" s="4" t="inlineStr">
        <is>
          <t>needs_merchant_permission</t>
        </is>
      </c>
      <c r="J1396" t="inlineStr">
        <is>
          <t>high</t>
        </is>
      </c>
      <c r="K1396" t="n">
        <v>192</v>
      </c>
      <c r="L1396" t="n">
        <v>192</v>
      </c>
      <c r="M1396" t="inlineStr"/>
      <c r="N1396" t="inlineStr">
        <is>
          <t>official_website_homepage</t>
        </is>
      </c>
      <c r="O1396" t="inlineStr">
        <is>
          <t>https://amipatisserie.com/</t>
        </is>
      </c>
      <c r="P1396" t="inlineStr"/>
      <c r="Q1396" t="inlineStr"/>
    </row>
    <row r="1397">
      <c r="A1397" t="inlineStr">
        <is>
          <t>ven-CE23M67P000</t>
        </is>
      </c>
      <c r="B1397" t="inlineStr">
        <is>
          <t>Wild Coco</t>
        </is>
      </c>
      <c r="C1397" t="inlineStr">
        <is>
          <t>wild coco</t>
        </is>
      </c>
      <c r="D1397" t="n">
        <v>1</v>
      </c>
      <c r="E1397" t="inlineStr">
        <is>
          <t>https://storage.googleapis.com/atlas-core-active-storage/wild-coco-laksa-labo/wild-coco.jpeg</t>
        </is>
      </c>
      <c r="F1397" t="inlineStr">
        <is>
          <t>og_image</t>
        </is>
      </c>
      <c r="G1397" t="inlineStr">
        <is>
          <t>unknown (merchant-owned; not licensed)</t>
        </is>
      </c>
      <c r="H1397" t="inlineStr">
        <is>
          <t>wildcoco.sg</t>
        </is>
      </c>
      <c r="I1397" s="4" t="inlineStr">
        <is>
          <t>needs_merchant_permission</t>
        </is>
      </c>
      <c r="J1397" t="inlineStr">
        <is>
          <t>low</t>
        </is>
      </c>
      <c r="K1397" t="inlineStr"/>
      <c r="L1397" t="inlineStr"/>
      <c r="M1397" t="inlineStr"/>
      <c r="N1397" t="inlineStr">
        <is>
          <t>official_website_homepage</t>
        </is>
      </c>
      <c r="O1397" t="inlineStr">
        <is>
          <t>https://wildcoco.sg/</t>
        </is>
      </c>
      <c r="P1397" t="inlineStr"/>
      <c r="Q1397" t="inlineStr"/>
    </row>
    <row r="1398">
      <c r="A1398" t="inlineStr">
        <is>
          <t>ven-CE23M67P000</t>
        </is>
      </c>
      <c r="B1398" t="inlineStr">
        <is>
          <t>Wild Coco</t>
        </is>
      </c>
      <c r="C1398" t="inlineStr">
        <is>
          <t>wild coco</t>
        </is>
      </c>
      <c r="D1398" t="n">
        <v>1</v>
      </c>
      <c r="E1398" t="inlineStr">
        <is>
          <t>https://www.wildcoco.sg/assets/logo192.png</t>
        </is>
      </c>
      <c r="F1398" t="inlineStr">
        <is>
          <t>official_site_favicon</t>
        </is>
      </c>
      <c r="G1398" t="inlineStr">
        <is>
          <t>unknown (merchant-owned; not licensed)</t>
        </is>
      </c>
      <c r="H1398" t="inlineStr">
        <is>
          <t>wildcoco.sg</t>
        </is>
      </c>
      <c r="I1398" s="4" t="inlineStr">
        <is>
          <t>needs_merchant_permission</t>
        </is>
      </c>
      <c r="J1398" t="inlineStr">
        <is>
          <t>high</t>
        </is>
      </c>
      <c r="K1398" t="inlineStr"/>
      <c r="L1398" t="inlineStr"/>
      <c r="M1398" t="inlineStr"/>
      <c r="N1398" t="inlineStr">
        <is>
          <t>official_website_homepage</t>
        </is>
      </c>
      <c r="O1398" t="inlineStr">
        <is>
          <t>https://wildcoco.sg/</t>
        </is>
      </c>
      <c r="P1398" t="inlineStr"/>
      <c r="Q1398" t="inlineStr"/>
    </row>
    <row r="1399">
      <c r="A1399" t="inlineStr">
        <is>
          <t>ven-CE23M68N000</t>
        </is>
      </c>
      <c r="B1399" t="inlineStr">
        <is>
          <t>Wushiland Boba</t>
        </is>
      </c>
      <c r="C1399" t="inlineStr">
        <is>
          <t>wushiland boba</t>
        </is>
      </c>
      <c r="D1399" t="n">
        <v>1</v>
      </c>
      <c r="E1399" t="inlineStr">
        <is>
          <t>https://static.wixstatic.com/media/961e51_3c76506dc2ef4477875e919912428968%7Emv2.jpg/v1/fill/w_192%2Ch_192%2Clg_1%2Cusm_0.66_1.00_0.01/961e51_3c76506dc2ef4477875e919912428968%7Emv2.jpg</t>
        </is>
      </c>
      <c r="F1399" t="inlineStr">
        <is>
          <t>official_site_favicon</t>
        </is>
      </c>
      <c r="G1399" t="inlineStr">
        <is>
          <t>unknown (merchant-owned; not licensed)</t>
        </is>
      </c>
      <c r="H1399" t="inlineStr">
        <is>
          <t>wushiland.sg</t>
        </is>
      </c>
      <c r="I1399" s="4" t="inlineStr">
        <is>
          <t>needs_merchant_permission</t>
        </is>
      </c>
      <c r="J1399" t="inlineStr">
        <is>
          <t>high</t>
        </is>
      </c>
      <c r="K1399" t="n">
        <v>192</v>
      </c>
      <c r="L1399" t="n">
        <v>192</v>
      </c>
      <c r="M1399" t="inlineStr"/>
      <c r="N1399" t="inlineStr">
        <is>
          <t>official_website_homepage</t>
        </is>
      </c>
      <c r="O1399" t="inlineStr">
        <is>
          <t>https://wushiland.sg/</t>
        </is>
      </c>
      <c r="P1399" t="inlineStr"/>
      <c r="Q1399" t="inlineStr"/>
    </row>
    <row r="1400">
      <c r="A1400" t="inlineStr">
        <is>
          <t>ven-CE23N47V000</t>
        </is>
      </c>
      <c r="B1400" t="inlineStr">
        <is>
          <t>Fireplace by Bedrock</t>
        </is>
      </c>
      <c r="C1400" t="inlineStr">
        <is>
          <t>fireplace by bedrock</t>
        </is>
      </c>
      <c r="D1400" t="n">
        <v>1</v>
      </c>
      <c r="E1400" t="inlineStr">
        <is>
          <t>http://static1.squarespace.com/static/64f92eb70dc05608b480559b/t/650bc64bf198f50ec8e9e272/1695270475795/Picture5.png?format=1500w</t>
        </is>
      </c>
      <c r="F1400" t="inlineStr">
        <is>
          <t>og_image</t>
        </is>
      </c>
      <c r="G1400" t="inlineStr">
        <is>
          <t>unknown (merchant-owned; not licensed)</t>
        </is>
      </c>
      <c r="H1400" t="inlineStr">
        <is>
          <t>fireplace.sg</t>
        </is>
      </c>
      <c r="I1400" s="4" t="inlineStr">
        <is>
          <t>needs_merchant_permission</t>
        </is>
      </c>
      <c r="J1400" t="inlineStr">
        <is>
          <t>low</t>
        </is>
      </c>
      <c r="K1400" t="inlineStr"/>
      <c r="L1400" t="inlineStr"/>
      <c r="M1400" t="inlineStr"/>
      <c r="N1400" t="inlineStr">
        <is>
          <t>official_website_homepage</t>
        </is>
      </c>
      <c r="O1400" t="inlineStr">
        <is>
          <t>https://fireplace.sg/</t>
        </is>
      </c>
      <c r="P1400" t="inlineStr"/>
      <c r="Q1400" t="inlineStr"/>
    </row>
    <row r="1401">
      <c r="A1401" t="inlineStr">
        <is>
          <t>ven-CE23N47V000</t>
        </is>
      </c>
      <c r="B1401" t="inlineStr">
        <is>
          <t>Fireplace by Bedrock</t>
        </is>
      </c>
      <c r="C1401" t="inlineStr">
        <is>
          <t>fireplace by bedrock</t>
        </is>
      </c>
      <c r="D1401" t="n">
        <v>1</v>
      </c>
      <c r="E1401" t="inlineStr">
        <is>
          <t>https://images.squarespace-cdn.com/content/v1/64f92eb70dc05608b480559b/7527da8c-246e-48ec-a2a9-de3e40a69ba4/favicon.ico?format=100w</t>
        </is>
      </c>
      <c r="F1401" t="inlineStr">
        <is>
          <t>official_site_favicon</t>
        </is>
      </c>
      <c r="G1401" t="inlineStr">
        <is>
          <t>unknown (merchant-owned; not licensed)</t>
        </is>
      </c>
      <c r="H1401" t="inlineStr">
        <is>
          <t>fireplace.sg</t>
        </is>
      </c>
      <c r="I1401" s="4" t="inlineStr">
        <is>
          <t>needs_merchant_permission</t>
        </is>
      </c>
      <c r="J1401" t="inlineStr">
        <is>
          <t>high</t>
        </is>
      </c>
      <c r="K1401" t="inlineStr"/>
      <c r="L1401" t="inlineStr"/>
      <c r="M1401" t="inlineStr"/>
      <c r="N1401" t="inlineStr">
        <is>
          <t>official_website_homepage</t>
        </is>
      </c>
      <c r="O1401" t="inlineStr">
        <is>
          <t>https://fireplace.sg/</t>
        </is>
      </c>
      <c r="P1401" t="inlineStr"/>
      <c r="Q1401" t="inlineStr"/>
    </row>
    <row r="1402">
      <c r="A1402" t="inlineStr">
        <is>
          <t>ven-CE23O12K000</t>
        </is>
      </c>
      <c r="B1402" t="inlineStr">
        <is>
          <t>ME CAFE &amp; GAMES</t>
        </is>
      </c>
      <c r="C1402" t="inlineStr">
        <is>
          <t>me cafe &amp; games</t>
        </is>
      </c>
      <c r="D1402" t="n">
        <v>1</v>
      </c>
      <c r="E1402" t="inlineStr">
        <is>
          <t>https://www.mecafegames.com/logo.png</t>
        </is>
      </c>
      <c r="F1402" t="inlineStr">
        <is>
          <t>jsonld</t>
        </is>
      </c>
      <c r="G1402" t="inlineStr">
        <is>
          <t>unknown (merchant-owned; not licensed)</t>
        </is>
      </c>
      <c r="H1402" t="inlineStr">
        <is>
          <t>mecafegames.com</t>
        </is>
      </c>
      <c r="I1402" s="4" t="inlineStr">
        <is>
          <t>needs_merchant_permission</t>
        </is>
      </c>
      <c r="J1402" t="inlineStr">
        <is>
          <t>high</t>
        </is>
      </c>
      <c r="K1402" t="inlineStr"/>
      <c r="L1402" t="inlineStr"/>
      <c r="M1402" t="inlineStr"/>
      <c r="N1402" t="inlineStr">
        <is>
          <t>official_website_homepage</t>
        </is>
      </c>
      <c r="O1402" t="inlineStr">
        <is>
          <t>https://mecafegames.com/</t>
        </is>
      </c>
      <c r="P1402" t="inlineStr"/>
      <c r="Q1402" t="inlineStr"/>
    </row>
    <row r="1403">
      <c r="A1403" t="inlineStr">
        <is>
          <t>ven-CE23O12K000</t>
        </is>
      </c>
      <c r="B1403" t="inlineStr">
        <is>
          <t>ME CAFE &amp; GAMES</t>
        </is>
      </c>
      <c r="C1403" t="inlineStr">
        <is>
          <t>me cafe &amp; games</t>
        </is>
      </c>
      <c r="D1403" t="n">
        <v>1</v>
      </c>
      <c r="E1403" t="inlineStr">
        <is>
          <t>https://www.mecafegames.com/images/tanjong-pagar/573f404f-33cd-41e2-a3c4-aaed320f007b.jpg</t>
        </is>
      </c>
      <c r="F1403" t="inlineStr">
        <is>
          <t>og_image</t>
        </is>
      </c>
      <c r="G1403" t="inlineStr">
        <is>
          <t>unknown (merchant-owned; not licensed)</t>
        </is>
      </c>
      <c r="H1403" t="inlineStr">
        <is>
          <t>mecafegames.com</t>
        </is>
      </c>
      <c r="I1403" s="4" t="inlineStr">
        <is>
          <t>needs_merchant_permission</t>
        </is>
      </c>
      <c r="J1403" t="inlineStr">
        <is>
          <t>low</t>
        </is>
      </c>
      <c r="K1403" t="inlineStr"/>
      <c r="L1403" t="inlineStr"/>
      <c r="M1403" t="inlineStr"/>
      <c r="N1403" t="inlineStr">
        <is>
          <t>official_website_homepage</t>
        </is>
      </c>
      <c r="O1403" t="inlineStr">
        <is>
          <t>https://mecafegames.com/</t>
        </is>
      </c>
      <c r="P1403" t="inlineStr"/>
      <c r="Q1403" t="inlineStr"/>
    </row>
    <row r="1404">
      <c r="A1404" t="inlineStr">
        <is>
          <t>ven-CE23O12K000</t>
        </is>
      </c>
      <c r="B1404" t="inlineStr">
        <is>
          <t>ME CAFE &amp; GAMES</t>
        </is>
      </c>
      <c r="C1404" t="inlineStr">
        <is>
          <t>me cafe &amp; games</t>
        </is>
      </c>
      <c r="D1404" t="n">
        <v>1</v>
      </c>
      <c r="E1404" t="inlineStr">
        <is>
          <t>https://www.mecafegames.com/apple-touch-icon.png</t>
        </is>
      </c>
      <c r="F1404" t="inlineStr">
        <is>
          <t>official_site_favicon</t>
        </is>
      </c>
      <c r="G1404" t="inlineStr">
        <is>
          <t>unknown (merchant-owned; not licensed)</t>
        </is>
      </c>
      <c r="H1404" t="inlineStr">
        <is>
          <t>mecafegames.com</t>
        </is>
      </c>
      <c r="I1404" s="4" t="inlineStr">
        <is>
          <t>needs_merchant_permission</t>
        </is>
      </c>
      <c r="J1404" t="inlineStr">
        <is>
          <t>high</t>
        </is>
      </c>
      <c r="K1404" t="n">
        <v>180</v>
      </c>
      <c r="L1404" t="n">
        <v>180</v>
      </c>
      <c r="M1404" t="inlineStr"/>
      <c r="N1404" t="inlineStr">
        <is>
          <t>official_website_homepage</t>
        </is>
      </c>
      <c r="O1404" t="inlineStr">
        <is>
          <t>https://mecafegames.com/</t>
        </is>
      </c>
      <c r="P1404" t="inlineStr"/>
      <c r="Q1404" t="inlineStr"/>
    </row>
    <row r="1405">
      <c r="A1405" t="inlineStr">
        <is>
          <t>ven-CE23P52B000</t>
        </is>
      </c>
      <c r="B1405" t="inlineStr">
        <is>
          <t>ODEM</t>
        </is>
      </c>
      <c r="C1405" t="inlineStr">
        <is>
          <t>odem</t>
        </is>
      </c>
      <c r="D1405" t="n">
        <v>1</v>
      </c>
      <c r="E1405" t="inlineStr">
        <is>
          <t>https://static.wixstatic.com/media/2a33bf_74a6a58926b8490198a7863bdf70032b%7Emv2.png/v1/fill/w_192%2Ch_192%2Clg_1%2Cusm_0.66_1.00_0.01/2a33bf_74a6a58926b8490198a7863bdf70032b%7Emv2.png</t>
        </is>
      </c>
      <c r="F1405" t="inlineStr">
        <is>
          <t>official_site_favicon</t>
        </is>
      </c>
      <c r="G1405" t="inlineStr">
        <is>
          <t>unknown (merchant-owned; not licensed)</t>
        </is>
      </c>
      <c r="H1405" t="inlineStr">
        <is>
          <t>odem.sg</t>
        </is>
      </c>
      <c r="I1405" s="4" t="inlineStr">
        <is>
          <t>needs_merchant_permission</t>
        </is>
      </c>
      <c r="J1405" t="inlineStr">
        <is>
          <t>high</t>
        </is>
      </c>
      <c r="K1405" t="n">
        <v>192</v>
      </c>
      <c r="L1405" t="n">
        <v>192</v>
      </c>
      <c r="M1405" t="inlineStr"/>
      <c r="N1405" t="inlineStr">
        <is>
          <t>official_website_homepage</t>
        </is>
      </c>
      <c r="O1405" t="inlineStr">
        <is>
          <t>https://odem.sg/</t>
        </is>
      </c>
      <c r="P1405" t="inlineStr"/>
      <c r="Q1405" t="inlineStr"/>
    </row>
    <row r="1406">
      <c r="A1406" t="inlineStr">
        <is>
          <t>ven-CE23P58E000</t>
        </is>
      </c>
      <c r="B1406" t="inlineStr">
        <is>
          <t>Jiak Kim House</t>
        </is>
      </c>
      <c r="C1406" t="inlineStr">
        <is>
          <t>jiak kim house</t>
        </is>
      </c>
      <c r="D1406" t="n">
        <v>1</v>
      </c>
      <c r="E1406" t="inlineStr">
        <is>
          <t>https://www.jiakkimhouse.com/wp-content/uploads/2024/01/Jiak-Kim-House.webp</t>
        </is>
      </c>
      <c r="F1406" t="inlineStr">
        <is>
          <t>og_image</t>
        </is>
      </c>
      <c r="G1406" t="inlineStr">
        <is>
          <t>unknown (merchant-owned; not licensed)</t>
        </is>
      </c>
      <c r="H1406" t="inlineStr">
        <is>
          <t>jiakkimhouse.com</t>
        </is>
      </c>
      <c r="I1406" s="4" t="inlineStr">
        <is>
          <t>needs_merchant_permission</t>
        </is>
      </c>
      <c r="J1406" t="inlineStr">
        <is>
          <t>low</t>
        </is>
      </c>
      <c r="K1406" t="inlineStr"/>
      <c r="L1406" t="inlineStr"/>
      <c r="M1406" t="inlineStr"/>
      <c r="N1406" t="inlineStr">
        <is>
          <t>official_website_homepage</t>
        </is>
      </c>
      <c r="O1406" t="inlineStr">
        <is>
          <t>https://jiakkimhouse.com/</t>
        </is>
      </c>
      <c r="P1406" t="inlineStr"/>
      <c r="Q1406" t="inlineStr"/>
    </row>
    <row r="1407">
      <c r="A1407" t="inlineStr">
        <is>
          <t>ven-CE23P58E000</t>
        </is>
      </c>
      <c r="B1407" t="inlineStr">
        <is>
          <t>Jiak Kim House</t>
        </is>
      </c>
      <c r="C1407" t="inlineStr">
        <is>
          <t>jiak kim house</t>
        </is>
      </c>
      <c r="D1407" t="n">
        <v>1</v>
      </c>
      <c r="E1407" t="inlineStr">
        <is>
          <t>https://www.jiakkimhouse.com/wp-content/uploads/2024/01/cropped-jiak-kim-house-favicon3-192x192.webp</t>
        </is>
      </c>
      <c r="F1407" t="inlineStr">
        <is>
          <t>official_site_favicon</t>
        </is>
      </c>
      <c r="G1407" t="inlineStr">
        <is>
          <t>unknown (merchant-owned; not licensed)</t>
        </is>
      </c>
      <c r="H1407" t="inlineStr">
        <is>
          <t>jiakkimhouse.com</t>
        </is>
      </c>
      <c r="I1407" s="4" t="inlineStr">
        <is>
          <t>needs_merchant_permission</t>
        </is>
      </c>
      <c r="J1407" t="inlineStr">
        <is>
          <t>high</t>
        </is>
      </c>
      <c r="K1407" t="n">
        <v>192</v>
      </c>
      <c r="L1407" t="n">
        <v>192</v>
      </c>
      <c r="M1407" t="inlineStr"/>
      <c r="N1407" t="inlineStr">
        <is>
          <t>official_website_homepage</t>
        </is>
      </c>
      <c r="O1407" t="inlineStr">
        <is>
          <t>https://jiakkimhouse.com/</t>
        </is>
      </c>
      <c r="P1407" t="inlineStr"/>
      <c r="Q1407" t="inlineStr"/>
    </row>
    <row r="1408">
      <c r="A1408" t="inlineStr">
        <is>
          <t>ven-CE24002J000</t>
        </is>
      </c>
      <c r="B1408" t="inlineStr">
        <is>
          <t>Rookie's Coffee Shop</t>
        </is>
      </c>
      <c r="C1408" t="inlineStr">
        <is>
          <t>rookie's coffee shop</t>
        </is>
      </c>
      <c r="D1408" t="n">
        <v>1</v>
      </c>
      <c r="E1408" t="inlineStr">
        <is>
          <t>https://rookiescoffee.com/cdn/shop/files/Rookies-Shopify-Logo.png?v=1698333310&amp;width=500</t>
        </is>
      </c>
      <c r="F1408" t="inlineStr">
        <is>
          <t>jsonld</t>
        </is>
      </c>
      <c r="G1408" t="inlineStr">
        <is>
          <t>unknown (merchant-owned; not licensed)</t>
        </is>
      </c>
      <c r="H1408" t="inlineStr">
        <is>
          <t>rookiescoffee.com</t>
        </is>
      </c>
      <c r="I1408" s="4" t="inlineStr">
        <is>
          <t>needs_merchant_permission</t>
        </is>
      </c>
      <c r="J1408" t="inlineStr">
        <is>
          <t>high</t>
        </is>
      </c>
      <c r="K1408" t="inlineStr"/>
      <c r="L1408" t="inlineStr"/>
      <c r="M1408" t="inlineStr"/>
      <c r="N1408" t="inlineStr">
        <is>
          <t>official_website_homepage</t>
        </is>
      </c>
      <c r="O1408" t="inlineStr">
        <is>
          <t>https://rookiescoffee.com/</t>
        </is>
      </c>
      <c r="P1408" t="inlineStr"/>
      <c r="Q1408" t="inlineStr"/>
    </row>
    <row r="1409">
      <c r="A1409" t="inlineStr">
        <is>
          <t>ven-CE24002J000</t>
        </is>
      </c>
      <c r="B1409" t="inlineStr">
        <is>
          <t>Rookie's Coffee Shop</t>
        </is>
      </c>
      <c r="C1409" t="inlineStr">
        <is>
          <t>rookie's coffee shop</t>
        </is>
      </c>
      <c r="D1409" t="n">
        <v>1</v>
      </c>
      <c r="E1409" t="inlineStr">
        <is>
          <t>http://rookiescoffee.com/cdn/shop/files/Rookies_Coffee_Shop_Website.png?v=1717161460</t>
        </is>
      </c>
      <c r="F1409" t="inlineStr">
        <is>
          <t>og_image</t>
        </is>
      </c>
      <c r="G1409" t="inlineStr">
        <is>
          <t>unknown (merchant-owned; not licensed)</t>
        </is>
      </c>
      <c r="H1409" t="inlineStr">
        <is>
          <t>rookiescoffee.com</t>
        </is>
      </c>
      <c r="I1409" s="4" t="inlineStr">
        <is>
          <t>needs_merchant_permission</t>
        </is>
      </c>
      <c r="J1409" t="inlineStr">
        <is>
          <t>low</t>
        </is>
      </c>
      <c r="K1409" t="inlineStr"/>
      <c r="L1409" t="inlineStr"/>
      <c r="M1409" t="inlineStr"/>
      <c r="N1409" t="inlineStr">
        <is>
          <t>official_website_homepage</t>
        </is>
      </c>
      <c r="O1409" t="inlineStr">
        <is>
          <t>https://rookiescoffee.com/</t>
        </is>
      </c>
      <c r="P1409" t="inlineStr"/>
      <c r="Q1409" t="inlineStr"/>
    </row>
    <row r="1410">
      <c r="A1410" t="inlineStr">
        <is>
          <t>ven-CE24019L000</t>
        </is>
      </c>
      <c r="B1410" t="inlineStr">
        <is>
          <t>NASI PADANG SABAR MENANTI</t>
        </is>
      </c>
      <c r="C1410" t="inlineStr">
        <is>
          <t>nasi padang sabar menanti</t>
        </is>
      </c>
      <c r="D1410" t="n">
        <v>1</v>
      </c>
      <c r="E1410" t="inlineStr">
        <is>
          <t>https://static.wixstatic.com/media/2d7824_14bf740fb93b4b88a86bc64f4daceb04%7Emv2.png/v1/fill/w_192%2Ch_192%2Clg_1%2Cusm_0.66_1.00_0.01/2d7824_14bf740fb93b4b88a86bc64f4daceb04%7Emv2.png</t>
        </is>
      </c>
      <c r="F1410" t="inlineStr">
        <is>
          <t>official_site_favicon</t>
        </is>
      </c>
      <c r="G1410" t="inlineStr">
        <is>
          <t>unknown (merchant-owned; not licensed)</t>
        </is>
      </c>
      <c r="H1410" t="inlineStr">
        <is>
          <t>sabarmenanti.sg</t>
        </is>
      </c>
      <c r="I1410" s="4" t="inlineStr">
        <is>
          <t>needs_merchant_permission</t>
        </is>
      </c>
      <c r="J1410" t="inlineStr">
        <is>
          <t>high</t>
        </is>
      </c>
      <c r="K1410" t="n">
        <v>192</v>
      </c>
      <c r="L1410" t="n">
        <v>192</v>
      </c>
      <c r="M1410" t="inlineStr"/>
      <c r="N1410" t="inlineStr">
        <is>
          <t>official_website_homepage</t>
        </is>
      </c>
      <c r="O1410" t="inlineStr">
        <is>
          <t>https://sabarmenanti.sg/</t>
        </is>
      </c>
      <c r="P1410" t="inlineStr"/>
      <c r="Q1410" t="inlineStr"/>
    </row>
    <row r="1411">
      <c r="A1411" t="inlineStr">
        <is>
          <t>ven-CE24120V000</t>
        </is>
      </c>
      <c r="B1411" t="inlineStr">
        <is>
          <t>KOTUWA</t>
        </is>
      </c>
      <c r="C1411" t="inlineStr">
        <is>
          <t>kotuwa</t>
        </is>
      </c>
      <c r="D1411" t="n">
        <v>1</v>
      </c>
      <c r="E1411" t="inlineStr">
        <is>
          <t>https://kotuwa.com.sg/wp-content/uploads/2023/07/cropped-kotuwa-lion-192x192.png</t>
        </is>
      </c>
      <c r="F1411" t="inlineStr">
        <is>
          <t>official_site_favicon</t>
        </is>
      </c>
      <c r="G1411" t="inlineStr">
        <is>
          <t>unknown (merchant-owned; not licensed)</t>
        </is>
      </c>
      <c r="H1411" t="inlineStr">
        <is>
          <t>kotuwa.com.sg</t>
        </is>
      </c>
      <c r="I1411" s="4" t="inlineStr">
        <is>
          <t>needs_merchant_permission</t>
        </is>
      </c>
      <c r="J1411" t="inlineStr">
        <is>
          <t>high</t>
        </is>
      </c>
      <c r="K1411" t="n">
        <v>192</v>
      </c>
      <c r="L1411" t="n">
        <v>192</v>
      </c>
      <c r="M1411" t="inlineStr"/>
      <c r="N1411" t="inlineStr">
        <is>
          <t>official_website_homepage</t>
        </is>
      </c>
      <c r="O1411" t="inlineStr">
        <is>
          <t>https://kotuwa.com.sg/</t>
        </is>
      </c>
      <c r="P1411" t="inlineStr"/>
      <c r="Q1411" t="inlineStr"/>
    </row>
    <row r="1412">
      <c r="A1412" t="inlineStr">
        <is>
          <t>ven-CE24122P000</t>
        </is>
      </c>
      <c r="B1412" t="inlineStr">
        <is>
          <t>BANELE</t>
        </is>
      </c>
      <c r="C1412" t="inlineStr">
        <is>
          <t>banele</t>
        </is>
      </c>
      <c r="D1412" t="n">
        <v>1</v>
      </c>
      <c r="E1412" t="inlineStr">
        <is>
          <t>http://static1.squarespace.com/static/61bf33d4a3cf306cc194704f/t/61bf3665801aaa1feaca74cf/1639921253502/Banele+Logo+Circle_Transparent+BG.gif?format=1500w</t>
        </is>
      </c>
      <c r="F1412" t="inlineStr">
        <is>
          <t>og_image</t>
        </is>
      </c>
      <c r="G1412" t="inlineStr">
        <is>
          <t>unknown (merchant-owned; not licensed)</t>
        </is>
      </c>
      <c r="H1412" t="inlineStr">
        <is>
          <t>banele.sg</t>
        </is>
      </c>
      <c r="I1412" s="4" t="inlineStr">
        <is>
          <t>needs_merchant_permission</t>
        </is>
      </c>
      <c r="J1412" t="inlineStr">
        <is>
          <t>low</t>
        </is>
      </c>
      <c r="K1412" t="inlineStr"/>
      <c r="L1412" t="inlineStr"/>
      <c r="M1412" t="inlineStr"/>
      <c r="N1412" t="inlineStr">
        <is>
          <t>official_website_homepage</t>
        </is>
      </c>
      <c r="O1412" t="inlineStr">
        <is>
          <t>https://banele.sg/</t>
        </is>
      </c>
      <c r="P1412" t="inlineStr"/>
      <c r="Q1412" t="inlineStr"/>
    </row>
    <row r="1413">
      <c r="A1413" t="inlineStr">
        <is>
          <t>ven-CE24122P000</t>
        </is>
      </c>
      <c r="B1413" t="inlineStr">
        <is>
          <t>BANELE</t>
        </is>
      </c>
      <c r="C1413" t="inlineStr">
        <is>
          <t>banele</t>
        </is>
      </c>
      <c r="D1413" t="n">
        <v>1</v>
      </c>
      <c r="E1413" t="inlineStr">
        <is>
          <t>https://assets.squarespace.com/universal/default-favicon.ico</t>
        </is>
      </c>
      <c r="F1413" t="inlineStr">
        <is>
          <t>official_site_favicon</t>
        </is>
      </c>
      <c r="G1413" t="inlineStr">
        <is>
          <t>unknown (merchant-owned; not licensed)</t>
        </is>
      </c>
      <c r="H1413" t="inlineStr">
        <is>
          <t>banele.sg</t>
        </is>
      </c>
      <c r="I1413" s="4" t="inlineStr">
        <is>
          <t>needs_merchant_permission</t>
        </is>
      </c>
      <c r="J1413" t="inlineStr">
        <is>
          <t>high</t>
        </is>
      </c>
      <c r="K1413" t="inlineStr"/>
      <c r="L1413" t="inlineStr"/>
      <c r="M1413" t="inlineStr"/>
      <c r="N1413" t="inlineStr">
        <is>
          <t>official_website_homepage</t>
        </is>
      </c>
      <c r="O1413" t="inlineStr">
        <is>
          <t>https://banele.sg/</t>
        </is>
      </c>
      <c r="P1413" t="inlineStr"/>
      <c r="Q1413" t="inlineStr"/>
    </row>
    <row r="1414">
      <c r="A1414" t="inlineStr">
        <is>
          <t>ven-CE24138A000</t>
        </is>
      </c>
      <c r="B1414" t="inlineStr">
        <is>
          <t>Kee's</t>
        </is>
      </c>
      <c r="C1414" t="inlineStr">
        <is>
          <t>kee's</t>
        </is>
      </c>
      <c r="D1414" t="n">
        <v>1</v>
      </c>
      <c r="E1414" t="inlineStr">
        <is>
          <t>https://www.kees.com.sg/wp-content/uploads/2024/03/cropped-favicon_kees-192x192.png</t>
        </is>
      </c>
      <c r="F1414" t="inlineStr">
        <is>
          <t>official_site_favicon</t>
        </is>
      </c>
      <c r="G1414" t="inlineStr">
        <is>
          <t>unknown (merchant-owned; not licensed)</t>
        </is>
      </c>
      <c r="H1414" t="inlineStr">
        <is>
          <t>kees.com.sg</t>
        </is>
      </c>
      <c r="I1414" s="4" t="inlineStr">
        <is>
          <t>needs_merchant_permission</t>
        </is>
      </c>
      <c r="J1414" t="inlineStr">
        <is>
          <t>high</t>
        </is>
      </c>
      <c r="K1414" t="n">
        <v>192</v>
      </c>
      <c r="L1414" t="n">
        <v>192</v>
      </c>
      <c r="M1414" t="inlineStr"/>
      <c r="N1414" t="inlineStr">
        <is>
          <t>official_website_homepage</t>
        </is>
      </c>
      <c r="O1414" t="inlineStr">
        <is>
          <t>https://kees.com.sg/</t>
        </is>
      </c>
      <c r="P1414" t="inlineStr"/>
      <c r="Q1414" t="inlineStr"/>
    </row>
    <row r="1415">
      <c r="A1415" t="inlineStr">
        <is>
          <t>ven-CE24154A000</t>
        </is>
      </c>
      <c r="B1415" t="inlineStr">
        <is>
          <t>Frankie and Fern's</t>
        </is>
      </c>
      <c r="C1415" t="inlineStr">
        <is>
          <t>frankie and fern's</t>
        </is>
      </c>
      <c r="D1415" t="n">
        <v>1</v>
      </c>
      <c r="E1415" t="inlineStr">
        <is>
          <t>http://static1.squarespace.com/static/658ea0123b3219238da5661d/t/65c39a012d5b827baf782d19/1707317761133/Roof+terrace+cafe.png?format=1500w</t>
        </is>
      </c>
      <c r="F1415" t="inlineStr">
        <is>
          <t>og_image</t>
        </is>
      </c>
      <c r="G1415" t="inlineStr">
        <is>
          <t>unknown (merchant-owned; not licensed)</t>
        </is>
      </c>
      <c r="H1415" t="inlineStr">
        <is>
          <t>frankienferns.house</t>
        </is>
      </c>
      <c r="I1415" s="4" t="inlineStr">
        <is>
          <t>needs_merchant_permission</t>
        </is>
      </c>
      <c r="J1415" t="inlineStr">
        <is>
          <t>low</t>
        </is>
      </c>
      <c r="K1415" t="inlineStr"/>
      <c r="L1415" t="inlineStr"/>
      <c r="M1415" t="inlineStr"/>
      <c r="N1415" t="inlineStr">
        <is>
          <t>official_website_homepage</t>
        </is>
      </c>
      <c r="O1415" t="inlineStr">
        <is>
          <t>https://frankienferns.house/</t>
        </is>
      </c>
      <c r="P1415" t="inlineStr"/>
      <c r="Q1415" t="inlineStr"/>
    </row>
    <row r="1416">
      <c r="A1416" t="inlineStr">
        <is>
          <t>ven-CE24154A000</t>
        </is>
      </c>
      <c r="B1416" t="inlineStr">
        <is>
          <t>Frankie and Fern's</t>
        </is>
      </c>
      <c r="C1416" t="inlineStr">
        <is>
          <t>frankie and fern's</t>
        </is>
      </c>
      <c r="D1416" t="n">
        <v>1</v>
      </c>
      <c r="E1416" t="inlineStr">
        <is>
          <t>https://images.squarespace-cdn.com/content/v1/658ea0123b3219238da5661d/c29a3ff3-7e9f-491b-b779-ba8f43e63d7b/favicon.ico?format=100w</t>
        </is>
      </c>
      <c r="F1416" t="inlineStr">
        <is>
          <t>official_site_favicon</t>
        </is>
      </c>
      <c r="G1416" t="inlineStr">
        <is>
          <t>unknown (merchant-owned; not licensed)</t>
        </is>
      </c>
      <c r="H1416" t="inlineStr">
        <is>
          <t>frankienferns.house</t>
        </is>
      </c>
      <c r="I1416" s="4" t="inlineStr">
        <is>
          <t>needs_merchant_permission</t>
        </is>
      </c>
      <c r="J1416" t="inlineStr">
        <is>
          <t>high</t>
        </is>
      </c>
      <c r="K1416" t="inlineStr"/>
      <c r="L1416" t="inlineStr"/>
      <c r="M1416" t="inlineStr"/>
      <c r="N1416" t="inlineStr">
        <is>
          <t>official_website_homepage</t>
        </is>
      </c>
      <c r="O1416" t="inlineStr">
        <is>
          <t>https://frankienferns.house/</t>
        </is>
      </c>
      <c r="P1416" t="inlineStr"/>
      <c r="Q1416" t="inlineStr"/>
    </row>
    <row r="1417">
      <c r="A1417" t="inlineStr">
        <is>
          <t>ven-CE24166N000</t>
        </is>
      </c>
      <c r="B1417" t="inlineStr">
        <is>
          <t>La Table D' Emma</t>
        </is>
      </c>
      <c r="C1417" t="inlineStr">
        <is>
          <t>la table d' emma</t>
        </is>
      </c>
      <c r="D1417" t="n">
        <v>1</v>
      </c>
      <c r="E1417" t="inlineStr">
        <is>
          <t>https://www.latabledemma.com/wp-content/uploads/2024/04/SLTDE-Logo.svg</t>
        </is>
      </c>
      <c r="F1417" t="inlineStr">
        <is>
          <t>jsonld</t>
        </is>
      </c>
      <c r="G1417" t="inlineStr">
        <is>
          <t>unknown (merchant-owned; not licensed)</t>
        </is>
      </c>
      <c r="H1417" t="inlineStr">
        <is>
          <t>latabledemma.com</t>
        </is>
      </c>
      <c r="I1417" s="4" t="inlineStr">
        <is>
          <t>needs_merchant_permission</t>
        </is>
      </c>
      <c r="J1417" t="inlineStr">
        <is>
          <t>high</t>
        </is>
      </c>
      <c r="K1417" t="inlineStr"/>
      <c r="L1417" t="inlineStr"/>
      <c r="M1417" t="inlineStr"/>
      <c r="N1417" t="inlineStr">
        <is>
          <t>official_website_homepage</t>
        </is>
      </c>
      <c r="O1417" t="inlineStr">
        <is>
          <t>https://latabledemma.com/</t>
        </is>
      </c>
      <c r="P1417" t="inlineStr"/>
      <c r="Q1417" t="inlineStr"/>
    </row>
    <row r="1418">
      <c r="A1418" t="inlineStr">
        <is>
          <t>ven-CE24166N000</t>
        </is>
      </c>
      <c r="B1418" t="inlineStr">
        <is>
          <t>La Table D' Emma</t>
        </is>
      </c>
      <c r="C1418" t="inlineStr">
        <is>
          <t>la table d' emma</t>
        </is>
      </c>
      <c r="D1418" t="n">
        <v>1</v>
      </c>
      <c r="E1418" t="inlineStr">
        <is>
          <t>https://www.latabledemma.com/wp-content/uploads/2026/09/ltde-pro-onion-soup-1536x1024.jpg</t>
        </is>
      </c>
      <c r="F1418" t="inlineStr">
        <is>
          <t>og_image</t>
        </is>
      </c>
      <c r="G1418" t="inlineStr">
        <is>
          <t>unknown (merchant-owned; not licensed)</t>
        </is>
      </c>
      <c r="H1418" t="inlineStr">
        <is>
          <t>latabledemma.com</t>
        </is>
      </c>
      <c r="I1418" s="4" t="inlineStr">
        <is>
          <t>needs_merchant_permission</t>
        </is>
      </c>
      <c r="J1418" t="inlineStr">
        <is>
          <t>low</t>
        </is>
      </c>
      <c r="K1418" t="inlineStr"/>
      <c r="L1418" t="inlineStr"/>
      <c r="M1418" t="inlineStr"/>
      <c r="N1418" t="inlineStr">
        <is>
          <t>official_website_homepage</t>
        </is>
      </c>
      <c r="O1418" t="inlineStr">
        <is>
          <t>https://latabledemma.com/</t>
        </is>
      </c>
      <c r="P1418" t="inlineStr"/>
      <c r="Q1418" t="inlineStr"/>
    </row>
    <row r="1419">
      <c r="A1419" t="inlineStr">
        <is>
          <t>ven-CE24166N000</t>
        </is>
      </c>
      <c r="B1419" t="inlineStr">
        <is>
          <t>La Table D' Emma</t>
        </is>
      </c>
      <c r="C1419" t="inlineStr">
        <is>
          <t>la table d' emma</t>
        </is>
      </c>
      <c r="D1419" t="n">
        <v>1</v>
      </c>
      <c r="E1419" t="inlineStr">
        <is>
          <t>https://www.latabledemma.com/wp-content/uploads/2024/04/cropped-sltd-logo-192x192.jpeg</t>
        </is>
      </c>
      <c r="F1419" t="inlineStr">
        <is>
          <t>official_site_favicon</t>
        </is>
      </c>
      <c r="G1419" t="inlineStr">
        <is>
          <t>unknown (merchant-owned; not licensed)</t>
        </is>
      </c>
      <c r="H1419" t="inlineStr">
        <is>
          <t>latabledemma.com</t>
        </is>
      </c>
      <c r="I1419" s="4" t="inlineStr">
        <is>
          <t>needs_merchant_permission</t>
        </is>
      </c>
      <c r="J1419" t="inlineStr">
        <is>
          <t>high</t>
        </is>
      </c>
      <c r="K1419" t="n">
        <v>192</v>
      </c>
      <c r="L1419" t="n">
        <v>192</v>
      </c>
      <c r="M1419" t="inlineStr"/>
      <c r="N1419" t="inlineStr">
        <is>
          <t>official_website_homepage</t>
        </is>
      </c>
      <c r="O1419" t="inlineStr">
        <is>
          <t>https://latabledemma.com/</t>
        </is>
      </c>
      <c r="P1419" t="inlineStr"/>
      <c r="Q1419" t="inlineStr"/>
    </row>
    <row r="1420">
      <c r="A1420" t="inlineStr">
        <is>
          <t>ven-CE24184K000</t>
        </is>
      </c>
      <c r="B1420" t="inlineStr">
        <is>
          <t>Sousfully</t>
        </is>
      </c>
      <c r="C1420" t="inlineStr">
        <is>
          <t>sousfully</t>
        </is>
      </c>
      <c r="D1420" t="n">
        <v>1</v>
      </c>
      <c r="E1420" t="inlineStr">
        <is>
          <t>https://sousfully.sg/cdn/shop/files/BOL__New_Branding_V1.pdf__1_-removebg-preview.png?v=1694250265&amp;width=500</t>
        </is>
      </c>
      <c r="F1420" t="inlineStr">
        <is>
          <t>jsonld</t>
        </is>
      </c>
      <c r="G1420" t="inlineStr">
        <is>
          <t>unknown (merchant-owned; not licensed)</t>
        </is>
      </c>
      <c r="H1420" t="inlineStr">
        <is>
          <t>sousfully.sg</t>
        </is>
      </c>
      <c r="I1420" s="4" t="inlineStr">
        <is>
          <t>needs_merchant_permission</t>
        </is>
      </c>
      <c r="J1420" t="inlineStr">
        <is>
          <t>high</t>
        </is>
      </c>
      <c r="K1420" t="inlineStr"/>
      <c r="L1420" t="inlineStr"/>
      <c r="M1420" t="inlineStr"/>
      <c r="N1420" t="inlineStr">
        <is>
          <t>official_website_homepage</t>
        </is>
      </c>
      <c r="O1420" t="inlineStr">
        <is>
          <t>https://sousfully.sg/</t>
        </is>
      </c>
      <c r="P1420" t="inlineStr"/>
      <c r="Q1420" t="inlineStr"/>
    </row>
    <row r="1421">
      <c r="A1421" t="inlineStr">
        <is>
          <t>ven-CE24184K000</t>
        </is>
      </c>
      <c r="B1421" t="inlineStr">
        <is>
          <t>Sousfully</t>
        </is>
      </c>
      <c r="C1421" t="inlineStr">
        <is>
          <t>sousfully</t>
        </is>
      </c>
      <c r="D1421" t="n">
        <v>1</v>
      </c>
      <c r="E1421" t="inlineStr">
        <is>
          <t>http://sousfully.sg/cdn/shop/files/Soufully.png?v=1716861279</t>
        </is>
      </c>
      <c r="F1421" t="inlineStr">
        <is>
          <t>og_image</t>
        </is>
      </c>
      <c r="G1421" t="inlineStr">
        <is>
          <t>unknown (merchant-owned; not licensed)</t>
        </is>
      </c>
      <c r="H1421" t="inlineStr">
        <is>
          <t>sousfully.sg</t>
        </is>
      </c>
      <c r="I1421" s="4" t="inlineStr">
        <is>
          <t>needs_merchant_permission</t>
        </is>
      </c>
      <c r="J1421" t="inlineStr">
        <is>
          <t>low</t>
        </is>
      </c>
      <c r="K1421" t="inlineStr"/>
      <c r="L1421" t="inlineStr"/>
      <c r="M1421" t="inlineStr"/>
      <c r="N1421" t="inlineStr">
        <is>
          <t>official_website_homepage</t>
        </is>
      </c>
      <c r="O1421" t="inlineStr">
        <is>
          <t>https://sousfully.sg/</t>
        </is>
      </c>
      <c r="P1421" t="inlineStr"/>
      <c r="Q1421" t="inlineStr"/>
    </row>
    <row r="1422">
      <c r="A1422" t="inlineStr">
        <is>
          <t>ven-CE24207J000</t>
        </is>
      </c>
      <c r="B1422" t="inlineStr">
        <is>
          <t>Mini Panjab Restaurant</t>
        </is>
      </c>
      <c r="C1422" t="inlineStr">
        <is>
          <t>mini panjab restaurant</t>
        </is>
      </c>
      <c r="D1422" t="n">
        <v>1</v>
      </c>
      <c r="E1422" t="inlineStr">
        <is>
          <t>https://www.minipanjab.sg/uploads/stores/299/d890d8f2-3d7b-4c72-ae45-fbd3401af596_original.png?v=1717997938</t>
        </is>
      </c>
      <c r="F1422" t="inlineStr">
        <is>
          <t>og_image</t>
        </is>
      </c>
      <c r="G1422" t="inlineStr">
        <is>
          <t>unknown (merchant-owned; not licensed)</t>
        </is>
      </c>
      <c r="H1422" t="inlineStr">
        <is>
          <t>minipanjab.sg</t>
        </is>
      </c>
      <c r="I1422" s="4" t="inlineStr">
        <is>
          <t>needs_merchant_permission</t>
        </is>
      </c>
      <c r="J1422" t="inlineStr">
        <is>
          <t>low</t>
        </is>
      </c>
      <c r="K1422" t="inlineStr"/>
      <c r="L1422" t="inlineStr"/>
      <c r="M1422" t="inlineStr"/>
      <c r="N1422" t="inlineStr">
        <is>
          <t>official_website_homepage</t>
        </is>
      </c>
      <c r="O1422" t="inlineStr">
        <is>
          <t>https://minipanjab.sg/</t>
        </is>
      </c>
      <c r="P1422" t="inlineStr"/>
      <c r="Q1422" t="inlineStr"/>
    </row>
    <row r="1423">
      <c r="A1423" t="inlineStr">
        <is>
          <t>ven-CE24412B000</t>
        </is>
      </c>
      <c r="B1423" t="inlineStr">
        <is>
          <t>Elephant Grounds</t>
        </is>
      </c>
      <c r="C1423" t="inlineStr">
        <is>
          <t>elephant grounds</t>
        </is>
      </c>
      <c r="D1423" t="n">
        <v>1</v>
      </c>
      <c r="E1423" t="inlineStr">
        <is>
          <t>https://www.elephantgrounds.sg/cdn/shop/files/EG_logo-04.png?v=1776394371&amp;width=500</t>
        </is>
      </c>
      <c r="F1423" t="inlineStr">
        <is>
          <t>jsonld</t>
        </is>
      </c>
      <c r="G1423" t="inlineStr">
        <is>
          <t>unknown (merchant-owned; not licensed)</t>
        </is>
      </c>
      <c r="H1423" t="inlineStr">
        <is>
          <t>elephantgrounds.sg</t>
        </is>
      </c>
      <c r="I1423" s="4" t="inlineStr">
        <is>
          <t>needs_merchant_permission</t>
        </is>
      </c>
      <c r="J1423" t="inlineStr">
        <is>
          <t>high</t>
        </is>
      </c>
      <c r="K1423" t="inlineStr"/>
      <c r="L1423" t="inlineStr"/>
      <c r="M1423" t="inlineStr"/>
      <c r="N1423" t="inlineStr">
        <is>
          <t>official_website_homepage</t>
        </is>
      </c>
      <c r="O1423" t="inlineStr">
        <is>
          <t>https://elephantgrounds.sg/</t>
        </is>
      </c>
      <c r="P1423" t="inlineStr"/>
      <c r="Q1423" t="inlineStr"/>
    </row>
    <row r="1424">
      <c r="A1424" t="inlineStr">
        <is>
          <t>ven-CE24412B000</t>
        </is>
      </c>
      <c r="B1424" t="inlineStr">
        <is>
          <t>Elephant Grounds</t>
        </is>
      </c>
      <c r="C1424" t="inlineStr">
        <is>
          <t>elephant grounds</t>
        </is>
      </c>
      <c r="D1424" t="n">
        <v>1</v>
      </c>
      <c r="E1424" t="inlineStr">
        <is>
          <t>http://www.elephantgrounds.sg/cdn/shop/files/images_2.png?v=1782492487</t>
        </is>
      </c>
      <c r="F1424" t="inlineStr">
        <is>
          <t>og_image</t>
        </is>
      </c>
      <c r="G1424" t="inlineStr">
        <is>
          <t>unknown (merchant-owned; not licensed)</t>
        </is>
      </c>
      <c r="H1424" t="inlineStr">
        <is>
          <t>elephantgrounds.sg</t>
        </is>
      </c>
      <c r="I1424" s="4" t="inlineStr">
        <is>
          <t>needs_merchant_permission</t>
        </is>
      </c>
      <c r="J1424" t="inlineStr">
        <is>
          <t>low</t>
        </is>
      </c>
      <c r="K1424" t="inlineStr"/>
      <c r="L1424" t="inlineStr"/>
      <c r="M1424" t="inlineStr"/>
      <c r="N1424" t="inlineStr">
        <is>
          <t>official_website_homepage</t>
        </is>
      </c>
      <c r="O1424" t="inlineStr">
        <is>
          <t>https://elephantgrounds.sg/</t>
        </is>
      </c>
      <c r="P1424" t="inlineStr"/>
      <c r="Q1424" t="inlineStr"/>
    </row>
    <row r="1425">
      <c r="A1425" t="inlineStr">
        <is>
          <t>ven-CE24412B000</t>
        </is>
      </c>
      <c r="B1425" t="inlineStr">
        <is>
          <t>Elephant Grounds</t>
        </is>
      </c>
      <c r="C1425" t="inlineStr">
        <is>
          <t>elephant grounds</t>
        </is>
      </c>
      <c r="D1425" t="n">
        <v>1</v>
      </c>
      <c r="E1425" t="inlineStr">
        <is>
          <t>https://www.elephantgrounds.sg/cdn/shop/files/ElephantGrounds-logo-1.png?crop=center&amp;height=32&amp;v=1784597818&amp;width=32</t>
        </is>
      </c>
      <c r="F1425" t="inlineStr">
        <is>
          <t>official_site_favicon</t>
        </is>
      </c>
      <c r="G1425" t="inlineStr">
        <is>
          <t>unknown (merchant-owned; not licensed)</t>
        </is>
      </c>
      <c r="H1425" t="inlineStr">
        <is>
          <t>elephantgrounds.sg</t>
        </is>
      </c>
      <c r="I1425" s="4" t="inlineStr">
        <is>
          <t>needs_merchant_permission</t>
        </is>
      </c>
      <c r="J1425" t="inlineStr">
        <is>
          <t>high</t>
        </is>
      </c>
      <c r="K1425" t="inlineStr"/>
      <c r="L1425" t="inlineStr"/>
      <c r="M1425" t="inlineStr"/>
      <c r="N1425" t="inlineStr">
        <is>
          <t>official_website_homepage</t>
        </is>
      </c>
      <c r="O1425" t="inlineStr">
        <is>
          <t>https://elephantgrounds.sg/</t>
        </is>
      </c>
      <c r="P1425" t="inlineStr"/>
      <c r="Q1425" t="inlineStr"/>
    </row>
    <row r="1426">
      <c r="A1426" t="inlineStr">
        <is>
          <t>ven-CE24422V000</t>
        </is>
      </c>
      <c r="B1426" t="inlineStr">
        <is>
          <t>Setsuri Ishinomaki</t>
        </is>
      </c>
      <c r="C1426" t="inlineStr">
        <is>
          <t>setsuri ishinomaki</t>
        </is>
      </c>
      <c r="D1426" t="n">
        <v>1</v>
      </c>
      <c r="E1426" t="inlineStr">
        <is>
          <t>https://framerusercontent.com/assets/qcbdA2Q0Q5tWljxterO9BT4AEo.png</t>
        </is>
      </c>
      <c r="F1426" t="inlineStr">
        <is>
          <t>og_image</t>
        </is>
      </c>
      <c r="G1426" t="inlineStr">
        <is>
          <t>unknown (merchant-owned; not licensed)</t>
        </is>
      </c>
      <c r="H1426" t="inlineStr">
        <is>
          <t>ishinomaki.com.sg</t>
        </is>
      </c>
      <c r="I1426" s="4" t="inlineStr">
        <is>
          <t>needs_merchant_permission</t>
        </is>
      </c>
      <c r="J1426" t="inlineStr">
        <is>
          <t>low</t>
        </is>
      </c>
      <c r="K1426" t="inlineStr"/>
      <c r="L1426" t="inlineStr"/>
      <c r="M1426" t="inlineStr"/>
      <c r="N1426" t="inlineStr">
        <is>
          <t>official_website_homepage</t>
        </is>
      </c>
      <c r="O1426" t="inlineStr">
        <is>
          <t>https://ishinomaki.com.sg/</t>
        </is>
      </c>
      <c r="P1426" t="inlineStr"/>
      <c r="Q1426" t="inlineStr"/>
    </row>
    <row r="1427">
      <c r="A1427" t="inlineStr">
        <is>
          <t>ven-CE24422V000</t>
        </is>
      </c>
      <c r="B1427" t="inlineStr">
        <is>
          <t>Setsuri Ishinomaki</t>
        </is>
      </c>
      <c r="C1427" t="inlineStr">
        <is>
          <t>setsuri ishinomaki</t>
        </is>
      </c>
      <c r="D1427" t="n">
        <v>1</v>
      </c>
      <c r="E1427" t="inlineStr">
        <is>
          <t>https://framerusercontent.com/images/qcbdA2Q0Q5tWljxterO9BT4AEo.png</t>
        </is>
      </c>
      <c r="F1427" t="inlineStr">
        <is>
          <t>official_site_favicon</t>
        </is>
      </c>
      <c r="G1427" t="inlineStr">
        <is>
          <t>unknown (merchant-owned; not licensed)</t>
        </is>
      </c>
      <c r="H1427" t="inlineStr">
        <is>
          <t>ishinomaki.com.sg</t>
        </is>
      </c>
      <c r="I1427" s="4" t="inlineStr">
        <is>
          <t>needs_merchant_permission</t>
        </is>
      </c>
      <c r="J1427" t="inlineStr">
        <is>
          <t>high</t>
        </is>
      </c>
      <c r="K1427" t="inlineStr"/>
      <c r="L1427" t="inlineStr"/>
      <c r="M1427" t="inlineStr"/>
      <c r="N1427" t="inlineStr">
        <is>
          <t>official_website_homepage</t>
        </is>
      </c>
      <c r="O1427" t="inlineStr">
        <is>
          <t>https://ishinomaki.com.sg/</t>
        </is>
      </c>
      <c r="P1427" t="inlineStr"/>
      <c r="Q1427" t="inlineStr"/>
    </row>
    <row r="1428">
      <c r="A1428" t="inlineStr">
        <is>
          <t>ven-CE24573N000</t>
        </is>
      </c>
      <c r="B1428" t="inlineStr">
        <is>
          <t>Another Bar</t>
        </is>
      </c>
      <c r="C1428" t="inlineStr">
        <is>
          <t>another bar</t>
        </is>
      </c>
      <c r="D1428" t="n">
        <v>1</v>
      </c>
      <c r="E1428" t="inlineStr">
        <is>
          <t>http://static1.squarespace.com/static/656eb8fa8baa570fb203ebfa/t/662e066a0eb5b3009088019b/1714292330391/Another+bar+logo_black.png?format=1500w</t>
        </is>
      </c>
      <c r="F1428" t="inlineStr">
        <is>
          <t>og_image</t>
        </is>
      </c>
      <c r="G1428" t="inlineStr">
        <is>
          <t>unknown (merchant-owned; not licensed)</t>
        </is>
      </c>
      <c r="H1428" t="inlineStr">
        <is>
          <t>another-bar.com</t>
        </is>
      </c>
      <c r="I1428" s="4" t="inlineStr">
        <is>
          <t>needs_merchant_permission</t>
        </is>
      </c>
      <c r="J1428" t="inlineStr">
        <is>
          <t>low</t>
        </is>
      </c>
      <c r="K1428" t="inlineStr"/>
      <c r="L1428" t="inlineStr"/>
      <c r="M1428" t="inlineStr"/>
      <c r="N1428" t="inlineStr">
        <is>
          <t>official_website_homepage</t>
        </is>
      </c>
      <c r="O1428" t="inlineStr">
        <is>
          <t>https://another-bar.com/</t>
        </is>
      </c>
      <c r="P1428" t="inlineStr"/>
      <c r="Q1428" t="inlineStr"/>
    </row>
    <row r="1429">
      <c r="A1429" t="inlineStr">
        <is>
          <t>ven-CE24573N000</t>
        </is>
      </c>
      <c r="B1429" t="inlineStr">
        <is>
          <t>Another Bar</t>
        </is>
      </c>
      <c r="C1429" t="inlineStr">
        <is>
          <t>another bar</t>
        </is>
      </c>
      <c r="D1429" t="n">
        <v>1</v>
      </c>
      <c r="E1429" t="inlineStr">
        <is>
          <t>https://images.squarespace-cdn.com/content/v1/656eb8fa8baa570fb203ebfa/d4bf6711-aaf2-4788-9d8d-99125d1fabf1/favicon.ico?format=100w</t>
        </is>
      </c>
      <c r="F1429" t="inlineStr">
        <is>
          <t>official_site_favicon</t>
        </is>
      </c>
      <c r="G1429" t="inlineStr">
        <is>
          <t>unknown (merchant-owned; not licensed)</t>
        </is>
      </c>
      <c r="H1429" t="inlineStr">
        <is>
          <t>another-bar.com</t>
        </is>
      </c>
      <c r="I1429" s="4" t="inlineStr">
        <is>
          <t>needs_merchant_permission</t>
        </is>
      </c>
      <c r="J1429" t="inlineStr">
        <is>
          <t>high</t>
        </is>
      </c>
      <c r="K1429" t="inlineStr"/>
      <c r="L1429" t="inlineStr"/>
      <c r="M1429" t="inlineStr"/>
      <c r="N1429" t="inlineStr">
        <is>
          <t>official_website_homepage</t>
        </is>
      </c>
      <c r="O1429" t="inlineStr">
        <is>
          <t>https://another-bar.com/</t>
        </is>
      </c>
      <c r="P1429" t="inlineStr"/>
      <c r="Q1429" t="inlineStr"/>
    </row>
    <row r="1430">
      <c r="A1430" t="inlineStr">
        <is>
          <t>ven-CE24593E000</t>
        </is>
      </c>
      <c r="B1430" t="inlineStr">
        <is>
          <t>SOSPIRI</t>
        </is>
      </c>
      <c r="C1430" t="inlineStr">
        <is>
          <t>sospiri</t>
        </is>
      </c>
      <c r="D1430" t="n">
        <v>1</v>
      </c>
      <c r="E1430" t="inlineStr">
        <is>
          <t>http://static1.squarespace.com/static/6597b62b2a0bfd1c9159af57/t/6597c906ba6f6f2f8c337522/1704446214109/Sospiri-RGB.jpg?format=1500w</t>
        </is>
      </c>
      <c r="F1430" t="inlineStr">
        <is>
          <t>og_image</t>
        </is>
      </c>
      <c r="G1430" t="inlineStr">
        <is>
          <t>unknown (merchant-owned; not licensed)</t>
        </is>
      </c>
      <c r="H1430" t="inlineStr">
        <is>
          <t>sospiri.sg</t>
        </is>
      </c>
      <c r="I1430" s="4" t="inlineStr">
        <is>
          <t>needs_merchant_permission</t>
        </is>
      </c>
      <c r="J1430" t="inlineStr">
        <is>
          <t>low</t>
        </is>
      </c>
      <c r="K1430" t="inlineStr"/>
      <c r="L1430" t="inlineStr"/>
      <c r="M1430" t="inlineStr"/>
      <c r="N1430" t="inlineStr">
        <is>
          <t>official_website_homepage</t>
        </is>
      </c>
      <c r="O1430" t="inlineStr">
        <is>
          <t>https://sospiri.sg/</t>
        </is>
      </c>
      <c r="P1430" t="inlineStr"/>
      <c r="Q1430" t="inlineStr"/>
    </row>
    <row r="1431">
      <c r="A1431" t="inlineStr">
        <is>
          <t>ven-CE24593E000</t>
        </is>
      </c>
      <c r="B1431" t="inlineStr">
        <is>
          <t>SOSPIRI</t>
        </is>
      </c>
      <c r="C1431" t="inlineStr">
        <is>
          <t>sospiri</t>
        </is>
      </c>
      <c r="D1431" t="n">
        <v>1</v>
      </c>
      <c r="E1431" t="inlineStr">
        <is>
          <t>https://images.squarespace-cdn.com/content/v1/6597b62b2a0bfd1c9159af57/270c45b6-c05b-4cf4-82da-f224f76691d6/favicon.ico?format=100w</t>
        </is>
      </c>
      <c r="F1431" t="inlineStr">
        <is>
          <t>official_site_favicon</t>
        </is>
      </c>
      <c r="G1431" t="inlineStr">
        <is>
          <t>unknown (merchant-owned; not licensed)</t>
        </is>
      </c>
      <c r="H1431" t="inlineStr">
        <is>
          <t>sospiri.sg</t>
        </is>
      </c>
      <c r="I1431" s="4" t="inlineStr">
        <is>
          <t>needs_merchant_permission</t>
        </is>
      </c>
      <c r="J1431" t="inlineStr">
        <is>
          <t>high</t>
        </is>
      </c>
      <c r="K1431" t="inlineStr"/>
      <c r="L1431" t="inlineStr"/>
      <c r="M1431" t="inlineStr"/>
      <c r="N1431" t="inlineStr">
        <is>
          <t>official_website_homepage</t>
        </is>
      </c>
      <c r="O1431" t="inlineStr">
        <is>
          <t>https://sospiri.sg/</t>
        </is>
      </c>
      <c r="P1431" t="inlineStr"/>
      <c r="Q1431" t="inlineStr"/>
    </row>
    <row r="1432">
      <c r="A1432" t="inlineStr">
        <is>
          <t>ven-CE24754J000</t>
        </is>
      </c>
      <c r="B1432" t="inlineStr">
        <is>
          <t>SushiSamba Singapore</t>
        </is>
      </c>
      <c r="C1432" t="inlineStr">
        <is>
          <t>sushisamba</t>
        </is>
      </c>
      <c r="D1432" t="n">
        <v>1</v>
      </c>
      <c r="E1432" t="inlineStr">
        <is>
          <t>https://www.sushisamba.com/favicon.ico?favicon.667ce921.ico</t>
        </is>
      </c>
      <c r="F1432" t="inlineStr">
        <is>
          <t>official_site_favicon</t>
        </is>
      </c>
      <c r="G1432" t="inlineStr">
        <is>
          <t>unknown (merchant-owned; not licensed)</t>
        </is>
      </c>
      <c r="H1432" t="inlineStr">
        <is>
          <t>sushisamba.com</t>
        </is>
      </c>
      <c r="I1432" s="4" t="inlineStr">
        <is>
          <t>needs_merchant_permission</t>
        </is>
      </c>
      <c r="J1432" t="inlineStr">
        <is>
          <t>high</t>
        </is>
      </c>
      <c r="K1432" t="n">
        <v>48</v>
      </c>
      <c r="L1432" t="n">
        <v>48</v>
      </c>
      <c r="M1432" t="inlineStr"/>
      <c r="N1432" t="inlineStr">
        <is>
          <t>official_website_homepage</t>
        </is>
      </c>
      <c r="O1432" t="inlineStr">
        <is>
          <t>https://sushisamba.com/</t>
        </is>
      </c>
      <c r="P1432" t="inlineStr"/>
      <c r="Q1432" t="inlineStr"/>
    </row>
    <row r="1433">
      <c r="A1433" t="inlineStr">
        <is>
          <t>ven-CE24799C000</t>
        </is>
      </c>
      <c r="B1433" t="inlineStr">
        <is>
          <t>SHIFONKEKI</t>
        </is>
      </c>
      <c r="C1433" t="inlineStr">
        <is>
          <t>shifonkeki</t>
        </is>
      </c>
      <c r="D1433" t="n">
        <v>1</v>
      </c>
      <c r="E1433" t="inlineStr">
        <is>
          <t>https://cdn.cococart.co/1abc3f90-b7a9-430a-ba02-f2bade958d96.jpeg</t>
        </is>
      </c>
      <c r="F1433" t="inlineStr">
        <is>
          <t>og_image</t>
        </is>
      </c>
      <c r="G1433" t="inlineStr">
        <is>
          <t>unknown (merchant-owned; not licensed)</t>
        </is>
      </c>
      <c r="H1433" t="inlineStr">
        <is>
          <t>shifonkeki.com.sg</t>
        </is>
      </c>
      <c r="I1433" s="4" t="inlineStr">
        <is>
          <t>needs_merchant_permission</t>
        </is>
      </c>
      <c r="J1433" t="inlineStr">
        <is>
          <t>low</t>
        </is>
      </c>
      <c r="K1433" t="inlineStr"/>
      <c r="L1433" t="inlineStr"/>
      <c r="M1433" t="inlineStr"/>
      <c r="N1433" t="inlineStr">
        <is>
          <t>official_website_homepage</t>
        </is>
      </c>
      <c r="O1433" t="inlineStr">
        <is>
          <t>https://shifonkeki.com.sg/</t>
        </is>
      </c>
      <c r="P1433" t="inlineStr"/>
      <c r="Q1433" t="inlineStr"/>
    </row>
    <row r="1434">
      <c r="A1434" t="inlineStr">
        <is>
          <t>ven-CE24799C000</t>
        </is>
      </c>
      <c r="B1434" t="inlineStr">
        <is>
          <t>SHIFONKEKI</t>
        </is>
      </c>
      <c r="C1434" t="inlineStr">
        <is>
          <t>shifonkeki</t>
        </is>
      </c>
      <c r="D1434" t="n">
        <v>1</v>
      </c>
      <c r="E1434" t="inlineStr">
        <is>
          <t>https://cdn.cococart.co/69cc3056-1092-4e57-bdf7-bb6cdb060c7f-apple-touch-icon-180x180.png</t>
        </is>
      </c>
      <c r="F1434" t="inlineStr">
        <is>
          <t>official_site_favicon</t>
        </is>
      </c>
      <c r="G1434" t="inlineStr">
        <is>
          <t>unknown (merchant-owned; not licensed)</t>
        </is>
      </c>
      <c r="H1434" t="inlineStr">
        <is>
          <t>shifonkeki.com.sg</t>
        </is>
      </c>
      <c r="I1434" s="4" t="inlineStr">
        <is>
          <t>needs_merchant_permission</t>
        </is>
      </c>
      <c r="J1434" t="inlineStr">
        <is>
          <t>high</t>
        </is>
      </c>
      <c r="K1434" t="n">
        <v>180</v>
      </c>
      <c r="L1434" t="n">
        <v>180</v>
      </c>
      <c r="M1434" t="inlineStr"/>
      <c r="N1434" t="inlineStr">
        <is>
          <t>official_website_homepage</t>
        </is>
      </c>
      <c r="O1434" t="inlineStr">
        <is>
          <t>https://shifonkeki.com.sg/</t>
        </is>
      </c>
      <c r="P1434" t="inlineStr"/>
      <c r="Q1434" t="inlineStr"/>
    </row>
    <row r="1435">
      <c r="A1435" t="inlineStr">
        <is>
          <t>ven-CE24832N000</t>
        </is>
      </c>
      <c r="B1435" t="inlineStr">
        <is>
          <t>SONG FA SIGNATURES</t>
        </is>
      </c>
      <c r="C1435" t="inlineStr">
        <is>
          <t>song fa signatures</t>
        </is>
      </c>
      <c r="D1435" t="n">
        <v>1</v>
      </c>
      <c r="E1435" t="inlineStr">
        <is>
          <t>http://paragon.com.sg/wp-content/uploads/2024/01/Logo.png</t>
        </is>
      </c>
      <c r="F1435" t="inlineStr">
        <is>
          <t>jsonld</t>
        </is>
      </c>
      <c r="G1435" t="inlineStr">
        <is>
          <t>unknown (merchant-owned; not licensed)</t>
        </is>
      </c>
      <c r="H1435" t="inlineStr">
        <is>
          <t>paragon.com.sg</t>
        </is>
      </c>
      <c r="I1435" s="4" t="inlineStr">
        <is>
          <t>needs_merchant_permission</t>
        </is>
      </c>
      <c r="J1435" t="inlineStr">
        <is>
          <t>high</t>
        </is>
      </c>
      <c r="K1435" t="inlineStr"/>
      <c r="L1435" t="inlineStr"/>
      <c r="M1435" t="inlineStr"/>
      <c r="N1435" t="inlineStr">
        <is>
          <t>official_website_homepage</t>
        </is>
      </c>
      <c r="O1435" t="inlineStr">
        <is>
          <t>https://paragon.com.sg/</t>
        </is>
      </c>
      <c r="P1435" t="inlineStr"/>
      <c r="Q1435" t="inlineStr"/>
    </row>
    <row r="1436">
      <c r="A1436" t="inlineStr">
        <is>
          <t>ven-CE24832N000</t>
        </is>
      </c>
      <c r="B1436" t="inlineStr">
        <is>
          <t>SONG FA SIGNATURES</t>
        </is>
      </c>
      <c r="C1436" t="inlineStr">
        <is>
          <t>song fa signatures</t>
        </is>
      </c>
      <c r="D1436" t="n">
        <v>1</v>
      </c>
      <c r="E1436" t="inlineStr">
        <is>
          <t>https://paragon.com.sg/wp-content/uploads/2024/10/ParagonSelected-1-1024x683.jpg</t>
        </is>
      </c>
      <c r="F1436" t="inlineStr">
        <is>
          <t>og_image</t>
        </is>
      </c>
      <c r="G1436" t="inlineStr">
        <is>
          <t>unknown (merchant-owned; not licensed)</t>
        </is>
      </c>
      <c r="H1436" t="inlineStr">
        <is>
          <t>paragon.com.sg</t>
        </is>
      </c>
      <c r="I1436" s="4" t="inlineStr">
        <is>
          <t>needs_merchant_permission</t>
        </is>
      </c>
      <c r="J1436" t="inlineStr">
        <is>
          <t>low</t>
        </is>
      </c>
      <c r="K1436" t="inlineStr"/>
      <c r="L1436" t="inlineStr"/>
      <c r="M1436" t="inlineStr"/>
      <c r="N1436" t="inlineStr">
        <is>
          <t>official_website_homepage</t>
        </is>
      </c>
      <c r="O1436" t="inlineStr">
        <is>
          <t>https://paragon.com.sg/</t>
        </is>
      </c>
      <c r="P1436" t="inlineStr"/>
      <c r="Q1436" t="inlineStr"/>
    </row>
    <row r="1437">
      <c r="A1437" t="inlineStr">
        <is>
          <t>ven-CE24832N000</t>
        </is>
      </c>
      <c r="B1437" t="inlineStr">
        <is>
          <t>SONG FA SIGNATURES</t>
        </is>
      </c>
      <c r="C1437" t="inlineStr">
        <is>
          <t>song fa signatures</t>
        </is>
      </c>
      <c r="D1437" t="n">
        <v>1</v>
      </c>
      <c r="E1437" t="inlineStr">
        <is>
          <t>https://paragon.com.sg/wp-content/uploads/2024/12/paragon_favioon.png</t>
        </is>
      </c>
      <c r="F1437" t="inlineStr">
        <is>
          <t>official_site_favicon</t>
        </is>
      </c>
      <c r="G1437" t="inlineStr">
        <is>
          <t>unknown (merchant-owned; not licensed)</t>
        </is>
      </c>
      <c r="H1437" t="inlineStr">
        <is>
          <t>paragon.com.sg</t>
        </is>
      </c>
      <c r="I1437" s="4" t="inlineStr">
        <is>
          <t>needs_merchant_permission</t>
        </is>
      </c>
      <c r="J1437" t="inlineStr">
        <is>
          <t>high</t>
        </is>
      </c>
      <c r="K1437" t="n">
        <v>192</v>
      </c>
      <c r="L1437" t="n">
        <v>192</v>
      </c>
      <c r="M1437" t="inlineStr"/>
      <c r="N1437" t="inlineStr">
        <is>
          <t>official_website_homepage</t>
        </is>
      </c>
      <c r="O1437" t="inlineStr">
        <is>
          <t>https://paragon.com.sg/</t>
        </is>
      </c>
      <c r="P1437" t="inlineStr"/>
      <c r="Q1437" t="inlineStr"/>
    </row>
    <row r="1438">
      <c r="A1438" t="inlineStr">
        <is>
          <t>ven-CE24910V000</t>
        </is>
      </c>
      <c r="B1438" t="inlineStr">
        <is>
          <t>SOMMA</t>
        </is>
      </c>
      <c r="C1438" t="inlineStr">
        <is>
          <t>somma</t>
        </is>
      </c>
      <c r="D1438" t="n">
        <v>1</v>
      </c>
      <c r="E1438" t="inlineStr">
        <is>
          <t>https://images.squarespace-cdn.com/content/v1/669a6a47bf163d18d7dd87d2/a28464f5-2455-4616-922b-628f58cefe04/favicon.ico?format=100w</t>
        </is>
      </c>
      <c r="F1438" t="inlineStr">
        <is>
          <t>official_site_favicon</t>
        </is>
      </c>
      <c r="G1438" t="inlineStr">
        <is>
          <t>unknown (merchant-owned; not licensed)</t>
        </is>
      </c>
      <c r="H1438" t="inlineStr">
        <is>
          <t>somma.world</t>
        </is>
      </c>
      <c r="I1438" s="4" t="inlineStr">
        <is>
          <t>needs_merchant_permission</t>
        </is>
      </c>
      <c r="J1438" t="inlineStr">
        <is>
          <t>high</t>
        </is>
      </c>
      <c r="K1438" t="inlineStr"/>
      <c r="L1438" t="inlineStr"/>
      <c r="M1438" t="inlineStr"/>
      <c r="N1438" t="inlineStr">
        <is>
          <t>official_website_homepage</t>
        </is>
      </c>
      <c r="O1438" t="inlineStr">
        <is>
          <t>https://somma.world/</t>
        </is>
      </c>
      <c r="P1438" t="inlineStr"/>
      <c r="Q1438" t="inlineStr"/>
    </row>
    <row r="1439">
      <c r="A1439" t="inlineStr">
        <is>
          <t>ven-CE24B12P000</t>
        </is>
      </c>
      <c r="B1439" t="inlineStr">
        <is>
          <t>MINISTRY OF CRAB</t>
        </is>
      </c>
      <c r="C1439" t="inlineStr">
        <is>
          <t>ministry of crab</t>
        </is>
      </c>
      <c r="D1439" t="n">
        <v>1</v>
      </c>
      <c r="E1439" t="inlineStr">
        <is>
          <t>https://www.ministryofcrab.sg/wp-content/uploads/2025/04/MOC_HiRes-02-e1729428292373-768x187-1.png</t>
        </is>
      </c>
      <c r="F1439" t="inlineStr">
        <is>
          <t>jsonld</t>
        </is>
      </c>
      <c r="G1439" t="inlineStr">
        <is>
          <t>unknown (merchant-owned; not licensed)</t>
        </is>
      </c>
      <c r="H1439" t="inlineStr">
        <is>
          <t>ministryofcrab.sg</t>
        </is>
      </c>
      <c r="I1439" s="4" t="inlineStr">
        <is>
          <t>needs_merchant_permission</t>
        </is>
      </c>
      <c r="J1439" t="inlineStr">
        <is>
          <t>high</t>
        </is>
      </c>
      <c r="K1439" t="inlineStr"/>
      <c r="L1439" t="inlineStr"/>
      <c r="M1439" t="inlineStr"/>
      <c r="N1439" t="inlineStr">
        <is>
          <t>official_website_homepage</t>
        </is>
      </c>
      <c r="O1439" t="inlineStr">
        <is>
          <t>https://ministryofcrab.sg/</t>
        </is>
      </c>
      <c r="P1439" t="inlineStr"/>
      <c r="Q1439" t="inlineStr"/>
    </row>
    <row r="1440">
      <c r="A1440" t="inlineStr">
        <is>
          <t>ven-CE24B12P000</t>
        </is>
      </c>
      <c r="B1440" t="inlineStr">
        <is>
          <t>MINISTRY OF CRAB</t>
        </is>
      </c>
      <c r="C1440" t="inlineStr">
        <is>
          <t>ministry of crab</t>
        </is>
      </c>
      <c r="D1440" t="n">
        <v>1</v>
      </c>
      <c r="E1440" t="inlineStr">
        <is>
          <t>https://www.ministryofcrab.sg/wp-content/uploads/2026/03/Chef-Dharshan-Munidasa-1200x630-1.jpg</t>
        </is>
      </c>
      <c r="F1440" t="inlineStr">
        <is>
          <t>og_image</t>
        </is>
      </c>
      <c r="G1440" t="inlineStr">
        <is>
          <t>unknown (merchant-owned; not licensed)</t>
        </is>
      </c>
      <c r="H1440" t="inlineStr">
        <is>
          <t>ministryofcrab.sg</t>
        </is>
      </c>
      <c r="I1440" s="4" t="inlineStr">
        <is>
          <t>needs_merchant_permission</t>
        </is>
      </c>
      <c r="J1440" t="inlineStr">
        <is>
          <t>low</t>
        </is>
      </c>
      <c r="K1440" t="inlineStr"/>
      <c r="L1440" t="inlineStr"/>
      <c r="M1440" t="inlineStr"/>
      <c r="N1440" t="inlineStr">
        <is>
          <t>official_website_homepage</t>
        </is>
      </c>
      <c r="O1440" t="inlineStr">
        <is>
          <t>https://ministryofcrab.sg/</t>
        </is>
      </c>
      <c r="P1440" t="inlineStr"/>
      <c r="Q1440" t="inlineStr"/>
    </row>
    <row r="1441">
      <c r="A1441" t="inlineStr">
        <is>
          <t>ven-CE24B12P000</t>
        </is>
      </c>
      <c r="B1441" t="inlineStr">
        <is>
          <t>MINISTRY OF CRAB</t>
        </is>
      </c>
      <c r="C1441" t="inlineStr">
        <is>
          <t>ministry of crab</t>
        </is>
      </c>
      <c r="D1441" t="n">
        <v>1</v>
      </c>
      <c r="E1441" t="inlineStr">
        <is>
          <t>https://www.ministryofcrab.sg/wp-content/themes/mocstheme/favicon.ico</t>
        </is>
      </c>
      <c r="F1441" t="inlineStr">
        <is>
          <t>official_site_favicon</t>
        </is>
      </c>
      <c r="G1441" t="inlineStr">
        <is>
          <t>unknown (merchant-owned; not licensed)</t>
        </is>
      </c>
      <c r="H1441" t="inlineStr">
        <is>
          <t>ministryofcrab.sg</t>
        </is>
      </c>
      <c r="I1441" s="4" t="inlineStr">
        <is>
          <t>needs_merchant_permission</t>
        </is>
      </c>
      <c r="J1441" t="inlineStr">
        <is>
          <t>high</t>
        </is>
      </c>
      <c r="K1441" t="inlineStr"/>
      <c r="L1441" t="inlineStr"/>
      <c r="M1441" t="inlineStr"/>
      <c r="N1441" t="inlineStr">
        <is>
          <t>official_website_homepage</t>
        </is>
      </c>
      <c r="O1441" t="inlineStr">
        <is>
          <t>https://ministryofcrab.sg/</t>
        </is>
      </c>
      <c r="P1441" t="inlineStr"/>
      <c r="Q1441" t="inlineStr"/>
    </row>
    <row r="1442">
      <c r="A1442" t="inlineStr">
        <is>
          <t>ven-CE24C87L000</t>
        </is>
      </c>
      <c r="B1442" t="inlineStr">
        <is>
          <t>PASTARO</t>
        </is>
      </c>
      <c r="C1442" t="inlineStr">
        <is>
          <t>pastaro</t>
        </is>
      </c>
      <c r="D1442" t="n">
        <v>1</v>
      </c>
      <c r="E1442" t="inlineStr">
        <is>
          <t>https://wildrocket-website.vercel.app/images/relish_crop_1.png</t>
        </is>
      </c>
      <c r="F1442" t="inlineStr">
        <is>
          <t>og_image</t>
        </is>
      </c>
      <c r="G1442" t="inlineStr">
        <is>
          <t>unknown (merchant-owned; not licensed)</t>
        </is>
      </c>
      <c r="H1442" t="inlineStr">
        <is>
          <t>wildrocket.com.sg</t>
        </is>
      </c>
      <c r="I1442" s="4" t="inlineStr">
        <is>
          <t>needs_merchant_permission</t>
        </is>
      </c>
      <c r="J1442" t="inlineStr">
        <is>
          <t>low</t>
        </is>
      </c>
      <c r="K1442" t="inlineStr"/>
      <c r="L1442" t="inlineStr"/>
      <c r="M1442" t="inlineStr"/>
      <c r="N1442" t="inlineStr">
        <is>
          <t>official_website_homepage</t>
        </is>
      </c>
      <c r="O1442" t="inlineStr">
        <is>
          <t>https://wildrocket.com.sg/</t>
        </is>
      </c>
      <c r="P1442" t="inlineStr"/>
      <c r="Q1442" t="inlineStr"/>
    </row>
    <row r="1443">
      <c r="A1443" t="inlineStr">
        <is>
          <t>ven-CE24C87L000</t>
        </is>
      </c>
      <c r="B1443" t="inlineStr">
        <is>
          <t>PASTARO</t>
        </is>
      </c>
      <c r="C1443" t="inlineStr">
        <is>
          <t>pastaro</t>
        </is>
      </c>
      <c r="D1443" t="n">
        <v>1</v>
      </c>
      <c r="E1443" t="inlineStr">
        <is>
          <t>https://www.wildrocket.com.sg/img/leaf.jpg</t>
        </is>
      </c>
      <c r="F1443" t="inlineStr">
        <is>
          <t>official_site_favicon</t>
        </is>
      </c>
      <c r="G1443" t="inlineStr">
        <is>
          <t>unknown (merchant-owned; not licensed)</t>
        </is>
      </c>
      <c r="H1443" t="inlineStr">
        <is>
          <t>wildrocket.com.sg</t>
        </is>
      </c>
      <c r="I1443" s="4" t="inlineStr">
        <is>
          <t>needs_merchant_permission</t>
        </is>
      </c>
      <c r="J1443" t="inlineStr">
        <is>
          <t>high</t>
        </is>
      </c>
      <c r="K1443" t="inlineStr"/>
      <c r="L1443" t="inlineStr"/>
      <c r="M1443" t="inlineStr"/>
      <c r="N1443" t="inlineStr">
        <is>
          <t>official_website_homepage</t>
        </is>
      </c>
      <c r="O1443" t="inlineStr">
        <is>
          <t>https://wildrocket.com.sg/</t>
        </is>
      </c>
      <c r="P1443" t="inlineStr"/>
      <c r="Q1443" t="inlineStr"/>
    </row>
    <row r="1444">
      <c r="A1444" t="inlineStr">
        <is>
          <t>ven-CE24D95J000</t>
        </is>
      </c>
      <c r="B1444" t="inlineStr">
        <is>
          <t>OAT &amp; ABOUT</t>
        </is>
      </c>
      <c r="C1444" t="inlineStr">
        <is>
          <t>oat &amp; about</t>
        </is>
      </c>
      <c r="D1444" t="n">
        <v>1</v>
      </c>
      <c r="E1444" t="inlineStr">
        <is>
          <t>https://oatandabout.sg/cdn/shop/files/OA-logo-with-subtitle.png?v=1734770636&amp;width=500</t>
        </is>
      </c>
      <c r="F1444" t="inlineStr">
        <is>
          <t>jsonld</t>
        </is>
      </c>
      <c r="G1444" t="inlineStr">
        <is>
          <t>unknown (merchant-owned; not licensed)</t>
        </is>
      </c>
      <c r="H1444" t="inlineStr">
        <is>
          <t>oatandabout.sg</t>
        </is>
      </c>
      <c r="I1444" s="4" t="inlineStr">
        <is>
          <t>needs_merchant_permission</t>
        </is>
      </c>
      <c r="J1444" t="inlineStr">
        <is>
          <t>high</t>
        </is>
      </c>
      <c r="K1444" t="inlineStr"/>
      <c r="L1444" t="inlineStr"/>
      <c r="M1444" t="inlineStr"/>
      <c r="N1444" t="inlineStr">
        <is>
          <t>official_website_homepage</t>
        </is>
      </c>
      <c r="O1444" t="inlineStr">
        <is>
          <t>https://oatandabout.sg/</t>
        </is>
      </c>
      <c r="P1444" t="inlineStr"/>
      <c r="Q1444" t="inlineStr"/>
    </row>
    <row r="1445">
      <c r="A1445" t="inlineStr">
        <is>
          <t>ven-CE24D95J000</t>
        </is>
      </c>
      <c r="B1445" t="inlineStr">
        <is>
          <t>OAT &amp; ABOUT</t>
        </is>
      </c>
      <c r="C1445" t="inlineStr">
        <is>
          <t>oat &amp; about</t>
        </is>
      </c>
      <c r="D1445" t="n">
        <v>1</v>
      </c>
      <c r="E1445" t="inlineStr">
        <is>
          <t>http://oatandabout.sg/cdn/shop/files/O_A_logo_EF9600.png?v=1736399827</t>
        </is>
      </c>
      <c r="F1445" t="inlineStr">
        <is>
          <t>og_image</t>
        </is>
      </c>
      <c r="G1445" t="inlineStr">
        <is>
          <t>unknown (merchant-owned; not licensed)</t>
        </is>
      </c>
      <c r="H1445" t="inlineStr">
        <is>
          <t>oatandabout.sg</t>
        </is>
      </c>
      <c r="I1445" s="4" t="inlineStr">
        <is>
          <t>needs_merchant_permission</t>
        </is>
      </c>
      <c r="J1445" t="inlineStr">
        <is>
          <t>low</t>
        </is>
      </c>
      <c r="K1445" t="inlineStr"/>
      <c r="L1445" t="inlineStr"/>
      <c r="M1445" t="inlineStr"/>
      <c r="N1445" t="inlineStr">
        <is>
          <t>official_website_homepage</t>
        </is>
      </c>
      <c r="O1445" t="inlineStr">
        <is>
          <t>https://oatandabout.sg/</t>
        </is>
      </c>
      <c r="P1445" t="inlineStr"/>
      <c r="Q1445" t="inlineStr"/>
    </row>
    <row r="1446">
      <c r="A1446" t="inlineStr">
        <is>
          <t>ven-CE24D95J000</t>
        </is>
      </c>
      <c r="B1446" t="inlineStr">
        <is>
          <t>OAT &amp; ABOUT</t>
        </is>
      </c>
      <c r="C1446" t="inlineStr">
        <is>
          <t>oat &amp; about</t>
        </is>
      </c>
      <c r="D1446" t="n">
        <v>1</v>
      </c>
      <c r="E1446" t="inlineStr">
        <is>
          <t>https://oatandabout.sg/cdn/shop/files/o_-_thick_ad.png?crop=center&amp;height=32&amp;v=1718608789&amp;width=32</t>
        </is>
      </c>
      <c r="F1446" t="inlineStr">
        <is>
          <t>official_site_favicon</t>
        </is>
      </c>
      <c r="G1446" t="inlineStr">
        <is>
          <t>unknown (merchant-owned; not licensed)</t>
        </is>
      </c>
      <c r="H1446" t="inlineStr">
        <is>
          <t>oatandabout.sg</t>
        </is>
      </c>
      <c r="I1446" s="4" t="inlineStr">
        <is>
          <t>needs_merchant_permission</t>
        </is>
      </c>
      <c r="J1446" t="inlineStr">
        <is>
          <t>high</t>
        </is>
      </c>
      <c r="K1446" t="inlineStr"/>
      <c r="L1446" t="inlineStr"/>
      <c r="M1446" t="inlineStr"/>
      <c r="N1446" t="inlineStr">
        <is>
          <t>official_website_homepage</t>
        </is>
      </c>
      <c r="O1446" t="inlineStr">
        <is>
          <t>https://oatandabout.sg/</t>
        </is>
      </c>
      <c r="P1446" t="inlineStr"/>
      <c r="Q1446" t="inlineStr"/>
    </row>
    <row r="1447">
      <c r="A1447" t="inlineStr">
        <is>
          <t>ven-CE20A27E000</t>
        </is>
      </c>
      <c r="B1447" t="inlineStr">
        <is>
          <t>Coda</t>
        </is>
      </c>
      <c r="C1447" t="inlineStr">
        <is>
          <t>coda</t>
        </is>
      </c>
      <c r="D1447" t="n">
        <v>1</v>
      </c>
      <c r="E1447" t="inlineStr">
        <is>
          <t>http://static1.squarespace.com/static/67ae0660426bb103e34a99de/t/67b0c27cd069f374c23b8b2c/1739637372236/CODA+Website+Assets-20.png?format=1500w</t>
        </is>
      </c>
      <c r="F1447" t="inlineStr">
        <is>
          <t>og_image</t>
        </is>
      </c>
      <c r="G1447" t="inlineStr">
        <is>
          <t>unknown (merchant-owned; not licensed)</t>
        </is>
      </c>
      <c r="H1447" t="inlineStr">
        <is>
          <t>barcoda.asia</t>
        </is>
      </c>
      <c r="I1447" s="4" t="inlineStr">
        <is>
          <t>needs_merchant_permission</t>
        </is>
      </c>
      <c r="J1447" t="inlineStr">
        <is>
          <t>low</t>
        </is>
      </c>
      <c r="K1447" t="inlineStr"/>
      <c r="L1447" t="inlineStr"/>
      <c r="M1447" t="inlineStr"/>
      <c r="N1447" t="inlineStr">
        <is>
          <t>official_website_homepage</t>
        </is>
      </c>
      <c r="O1447" t="inlineStr">
        <is>
          <t>https://barcoda.asia/</t>
        </is>
      </c>
      <c r="P1447" t="inlineStr"/>
      <c r="Q1447" t="inlineStr"/>
    </row>
    <row r="1448">
      <c r="A1448" t="inlineStr">
        <is>
          <t>ven-CE20A27E000</t>
        </is>
      </c>
      <c r="B1448" t="inlineStr">
        <is>
          <t>Coda</t>
        </is>
      </c>
      <c r="C1448" t="inlineStr">
        <is>
          <t>coda</t>
        </is>
      </c>
      <c r="D1448" t="n">
        <v>1</v>
      </c>
      <c r="E1448" t="inlineStr">
        <is>
          <t>https://images.squarespace-cdn.com/content/v1/67ae0660426bb103e34a99de/8ae7f862-d2c3-49d4-9ded-037e7bab8941/favicon.ico?format=100w</t>
        </is>
      </c>
      <c r="F1448" t="inlineStr">
        <is>
          <t>official_site_favicon</t>
        </is>
      </c>
      <c r="G1448" t="inlineStr">
        <is>
          <t>unknown (merchant-owned; not licensed)</t>
        </is>
      </c>
      <c r="H1448" t="inlineStr">
        <is>
          <t>barcoda.asia</t>
        </is>
      </c>
      <c r="I1448" s="4" t="inlineStr">
        <is>
          <t>needs_merchant_permission</t>
        </is>
      </c>
      <c r="J1448" t="inlineStr">
        <is>
          <t>high</t>
        </is>
      </c>
      <c r="K1448" t="inlineStr"/>
      <c r="L1448" t="inlineStr"/>
      <c r="M1448" t="inlineStr"/>
      <c r="N1448" t="inlineStr">
        <is>
          <t>official_website_homepage</t>
        </is>
      </c>
      <c r="O1448" t="inlineStr">
        <is>
          <t>https://barcoda.asia/</t>
        </is>
      </c>
      <c r="P1448" t="inlineStr"/>
      <c r="Q1448" t="inlineStr"/>
    </row>
    <row r="1449">
      <c r="A1449" t="inlineStr">
        <is>
          <t>ven-CE20A78E000</t>
        </is>
      </c>
      <c r="B1449" t="inlineStr">
        <is>
          <t>Hyang Yeon</t>
        </is>
      </c>
      <c r="C1449" t="inlineStr">
        <is>
          <t>hyang yeon</t>
        </is>
      </c>
      <c r="D1449" t="n">
        <v>1</v>
      </c>
      <c r="E1449" t="inlineStr">
        <is>
          <t>https://www.hyangyeon.com.sg/wp-content/uploads/2017/02/cropped-hyangyeon-site-icon-192x192.jpg</t>
        </is>
      </c>
      <c r="F1449" t="inlineStr">
        <is>
          <t>official_site_favicon</t>
        </is>
      </c>
      <c r="G1449" t="inlineStr">
        <is>
          <t>unknown (merchant-owned; not licensed)</t>
        </is>
      </c>
      <c r="H1449" t="inlineStr">
        <is>
          <t>hyangyeon.com.sg</t>
        </is>
      </c>
      <c r="I1449" s="4" t="inlineStr">
        <is>
          <t>needs_merchant_permission</t>
        </is>
      </c>
      <c r="J1449" t="inlineStr">
        <is>
          <t>high</t>
        </is>
      </c>
      <c r="K1449" t="n">
        <v>192</v>
      </c>
      <c r="L1449" t="n">
        <v>192</v>
      </c>
      <c r="M1449" t="inlineStr"/>
      <c r="N1449" t="inlineStr">
        <is>
          <t>official_website_homepage</t>
        </is>
      </c>
      <c r="O1449" t="inlineStr">
        <is>
          <t>https://hyangyeon.com.sg/</t>
        </is>
      </c>
      <c r="P1449" t="inlineStr"/>
      <c r="Q1449" t="inlineStr"/>
    </row>
    <row r="1450">
      <c r="A1450" t="inlineStr">
        <is>
          <t>ven-CE20B37X000</t>
        </is>
      </c>
      <c r="B1450" t="inlineStr">
        <is>
          <t>DOPA</t>
        </is>
      </c>
      <c r="C1450" t="inlineStr">
        <is>
          <t>dopa</t>
        </is>
      </c>
      <c r="D1450" t="n">
        <v>1</v>
      </c>
      <c r="E1450" t="inlineStr">
        <is>
          <t>https://static.wixstatic.com/media/7f08d3_ec3f1864012b452d8c1d0fa24ac48eb1%7Emv2.png/v1/fill/w_192%2Ch_192%2Clg_1%2Cusm_0.66_1.00_0.01/7f08d3_ec3f1864012b452d8c1d0fa24ac48eb1%7Emv2.png</t>
        </is>
      </c>
      <c r="F1450" t="inlineStr">
        <is>
          <t>official_site_favicon</t>
        </is>
      </c>
      <c r="G1450" t="inlineStr">
        <is>
          <t>unknown (merchant-owned; not licensed)</t>
        </is>
      </c>
      <c r="H1450" t="inlineStr">
        <is>
          <t>dopadopacreamery.com</t>
        </is>
      </c>
      <c r="I1450" s="4" t="inlineStr">
        <is>
          <t>needs_merchant_permission</t>
        </is>
      </c>
      <c r="J1450" t="inlineStr">
        <is>
          <t>high</t>
        </is>
      </c>
      <c r="K1450" t="n">
        <v>192</v>
      </c>
      <c r="L1450" t="n">
        <v>192</v>
      </c>
      <c r="M1450" t="inlineStr"/>
      <c r="N1450" t="inlineStr">
        <is>
          <t>official_website_homepage</t>
        </is>
      </c>
      <c r="O1450" t="inlineStr">
        <is>
          <t>https://dopadopacreamery.com/</t>
        </is>
      </c>
      <c r="P1450" t="inlineStr"/>
      <c r="Q1450" t="inlineStr"/>
    </row>
    <row r="1451">
      <c r="A1451" t="inlineStr">
        <is>
          <t>ven-CE20B82J000</t>
        </is>
      </c>
      <c r="B1451" t="inlineStr">
        <is>
          <t>ISHIZAWA</t>
        </is>
      </c>
      <c r="C1451" t="inlineStr">
        <is>
          <t>ishizawa</t>
        </is>
      </c>
      <c r="D1451" t="n">
        <v>1</v>
      </c>
      <c r="E1451" t="inlineStr">
        <is>
          <t>http://ishizawa.sg/wp-content/uploads/2025/03/Ishizawa_LOGO-1.png</t>
        </is>
      </c>
      <c r="F1451" t="inlineStr">
        <is>
          <t>jsonld</t>
        </is>
      </c>
      <c r="G1451" t="inlineStr">
        <is>
          <t>unknown (merchant-owned; not licensed)</t>
        </is>
      </c>
      <c r="H1451" t="inlineStr">
        <is>
          <t>ishizawa.sg</t>
        </is>
      </c>
      <c r="I1451" s="4" t="inlineStr">
        <is>
          <t>needs_merchant_permission</t>
        </is>
      </c>
      <c r="J1451" t="inlineStr">
        <is>
          <t>high</t>
        </is>
      </c>
      <c r="K1451" t="inlineStr"/>
      <c r="L1451" t="inlineStr"/>
      <c r="M1451" t="inlineStr"/>
      <c r="N1451" t="inlineStr">
        <is>
          <t>official_website_homepage</t>
        </is>
      </c>
      <c r="O1451" t="inlineStr">
        <is>
          <t>https://ishizawa.sg/</t>
        </is>
      </c>
      <c r="P1451" t="inlineStr"/>
      <c r="Q1451" t="inlineStr"/>
    </row>
    <row r="1452">
      <c r="A1452" t="inlineStr">
        <is>
          <t>ven-CE20B82J000</t>
        </is>
      </c>
      <c r="B1452" t="inlineStr">
        <is>
          <t>ISHIZAWA</t>
        </is>
      </c>
      <c r="C1452" t="inlineStr">
        <is>
          <t>ishizawa</t>
        </is>
      </c>
      <c r="D1452" t="n">
        <v>1</v>
      </c>
      <c r="E1452" t="inlineStr">
        <is>
          <t>https://ishizawa.sg/wp-content/uploads/2025/03/Logo-5.png</t>
        </is>
      </c>
      <c r="F1452" t="inlineStr">
        <is>
          <t>official_site_favicon</t>
        </is>
      </c>
      <c r="G1452" t="inlineStr">
        <is>
          <t>unknown (merchant-owned; not licensed)</t>
        </is>
      </c>
      <c r="H1452" t="inlineStr">
        <is>
          <t>ishizawa.sg</t>
        </is>
      </c>
      <c r="I1452" s="4" t="inlineStr">
        <is>
          <t>needs_merchant_permission</t>
        </is>
      </c>
      <c r="J1452" t="inlineStr">
        <is>
          <t>high</t>
        </is>
      </c>
      <c r="K1452" t="n">
        <v>192</v>
      </c>
      <c r="L1452" t="n">
        <v>192</v>
      </c>
      <c r="M1452" t="inlineStr"/>
      <c r="N1452" t="inlineStr">
        <is>
          <t>official_website_homepage</t>
        </is>
      </c>
      <c r="O1452" t="inlineStr">
        <is>
          <t>https://ishizawa.sg/</t>
        </is>
      </c>
      <c r="P1452" t="inlineStr"/>
      <c r="Q1452" t="inlineStr"/>
    </row>
    <row r="1453">
      <c r="A1453" t="inlineStr">
        <is>
          <t>ven-CE20E71X000</t>
        </is>
      </c>
      <c r="B1453" t="inlineStr">
        <is>
          <t>Forno di Fernando</t>
        </is>
      </c>
      <c r="C1453" t="inlineStr">
        <is>
          <t>forno di fernando</t>
        </is>
      </c>
      <c r="D1453" t="n">
        <v>1</v>
      </c>
      <c r="E1453" t="inlineStr">
        <is>
          <t>https://fernandospizza.sg/wp-content/uploads/2025/11/Fernando-Pizza-Logo.webp</t>
        </is>
      </c>
      <c r="F1453" t="inlineStr">
        <is>
          <t>jsonld</t>
        </is>
      </c>
      <c r="G1453" t="inlineStr">
        <is>
          <t>unknown (merchant-owned; not licensed)</t>
        </is>
      </c>
      <c r="H1453" t="inlineStr">
        <is>
          <t>fernandospizza.sg</t>
        </is>
      </c>
      <c r="I1453" s="4" t="inlineStr">
        <is>
          <t>needs_merchant_permission</t>
        </is>
      </c>
      <c r="J1453" t="inlineStr">
        <is>
          <t>high</t>
        </is>
      </c>
      <c r="K1453" t="inlineStr"/>
      <c r="L1453" t="inlineStr"/>
      <c r="M1453" t="inlineStr"/>
      <c r="N1453" t="inlineStr">
        <is>
          <t>official_website_homepage</t>
        </is>
      </c>
      <c r="O1453" t="inlineStr">
        <is>
          <t>https://fernandospizza.sg/</t>
        </is>
      </c>
      <c r="P1453" t="inlineStr"/>
      <c r="Q1453" t="inlineStr"/>
    </row>
    <row r="1454">
      <c r="A1454" t="inlineStr">
        <is>
          <t>ven-CE20E71X000</t>
        </is>
      </c>
      <c r="B1454" t="inlineStr">
        <is>
          <t>Forno di Fernando</t>
        </is>
      </c>
      <c r="C1454" t="inlineStr">
        <is>
          <t>forno di fernando</t>
        </is>
      </c>
      <c r="D1454" t="n">
        <v>1</v>
      </c>
      <c r="E1454" t="inlineStr">
        <is>
          <t>https://fernandospizza.sg/wp-content/uploads/2025/11/Fernando-Pizza-Logo-150x150.webp</t>
        </is>
      </c>
      <c r="F1454" t="inlineStr">
        <is>
          <t>official_site_favicon</t>
        </is>
      </c>
      <c r="G1454" t="inlineStr">
        <is>
          <t>unknown (merchant-owned; not licensed)</t>
        </is>
      </c>
      <c r="H1454" t="inlineStr">
        <is>
          <t>fernandospizza.sg</t>
        </is>
      </c>
      <c r="I1454" s="4" t="inlineStr">
        <is>
          <t>needs_merchant_permission</t>
        </is>
      </c>
      <c r="J1454" t="inlineStr">
        <is>
          <t>high</t>
        </is>
      </c>
      <c r="K1454" t="n">
        <v>32</v>
      </c>
      <c r="L1454" t="n">
        <v>32</v>
      </c>
      <c r="M1454" t="inlineStr"/>
      <c r="N1454" t="inlineStr">
        <is>
          <t>official_website_homepage</t>
        </is>
      </c>
      <c r="O1454" t="inlineStr">
        <is>
          <t>https://fernandospizza.sg/</t>
        </is>
      </c>
      <c r="P1454" t="inlineStr"/>
      <c r="Q1454" t="inlineStr"/>
    </row>
    <row r="1455">
      <c r="A1455" t="inlineStr">
        <is>
          <t>ven-CE20F39L000</t>
        </is>
      </c>
      <c r="B1455" t="inlineStr">
        <is>
          <t>Creation Cafe</t>
        </is>
      </c>
      <c r="C1455" t="inlineStr">
        <is>
          <t>creation cafe</t>
        </is>
      </c>
      <c r="D1455" t="n">
        <v>1</v>
      </c>
      <c r="E1455" t="inlineStr">
        <is>
          <t>https://static.wixstatic.com/media/084288_3f21bd113101447fb76081d8f1f1d204%7Emv2.png/v1/fit/w_2500,h_1330,al_c/084288_3f21bd113101447fb76081d8f1f1d204%7Emv2.png</t>
        </is>
      </c>
      <c r="F1455" t="inlineStr">
        <is>
          <t>og_image</t>
        </is>
      </c>
      <c r="G1455" t="inlineStr">
        <is>
          <t>unknown (merchant-owned; not licensed)</t>
        </is>
      </c>
      <c r="H1455" t="inlineStr">
        <is>
          <t>alexcreationcafe.com</t>
        </is>
      </c>
      <c r="I1455" s="4" t="inlineStr">
        <is>
          <t>needs_merchant_permission</t>
        </is>
      </c>
      <c r="J1455" t="inlineStr">
        <is>
          <t>low</t>
        </is>
      </c>
      <c r="K1455" t="inlineStr"/>
      <c r="L1455" t="inlineStr"/>
      <c r="M1455" t="inlineStr"/>
      <c r="N1455" t="inlineStr">
        <is>
          <t>official_website_homepage</t>
        </is>
      </c>
      <c r="O1455" t="inlineStr">
        <is>
          <t>https://alexcreationcafe.com/</t>
        </is>
      </c>
      <c r="P1455" t="inlineStr"/>
      <c r="Q1455" t="inlineStr"/>
    </row>
    <row r="1456">
      <c r="A1456" t="inlineStr">
        <is>
          <t>ven-CE20F39L000</t>
        </is>
      </c>
      <c r="B1456" t="inlineStr">
        <is>
          <t>Creation Cafe</t>
        </is>
      </c>
      <c r="C1456" t="inlineStr">
        <is>
          <t>creation cafe</t>
        </is>
      </c>
      <c r="D1456" t="n">
        <v>1</v>
      </c>
      <c r="E1456" t="inlineStr">
        <is>
          <t>https://static.wixstatic.com/media/084288_3ffc63f8b5b74aa5a9aaa39b2384e31b%7Emv2.jpg/v1/fill/w_192%2Ch_192%2Clg_1%2Cusm_0.66_1.00_0.01/084288_3ffc63f8b5b74aa5a9aaa39b2384e31b%7Emv2.jpg</t>
        </is>
      </c>
      <c r="F1456" t="inlineStr">
        <is>
          <t>official_site_favicon</t>
        </is>
      </c>
      <c r="G1456" t="inlineStr">
        <is>
          <t>unknown (merchant-owned; not licensed)</t>
        </is>
      </c>
      <c r="H1456" t="inlineStr">
        <is>
          <t>alexcreationcafe.com</t>
        </is>
      </c>
      <c r="I1456" s="4" t="inlineStr">
        <is>
          <t>needs_merchant_permission</t>
        </is>
      </c>
      <c r="J1456" t="inlineStr">
        <is>
          <t>high</t>
        </is>
      </c>
      <c r="K1456" t="n">
        <v>192</v>
      </c>
      <c r="L1456" t="n">
        <v>192</v>
      </c>
      <c r="M1456" t="inlineStr"/>
      <c r="N1456" t="inlineStr">
        <is>
          <t>official_website_homepage</t>
        </is>
      </c>
      <c r="O1456" t="inlineStr">
        <is>
          <t>https://alexcreationcafe.com/</t>
        </is>
      </c>
      <c r="P1456" t="inlineStr"/>
      <c r="Q1456" t="inlineStr"/>
    </row>
    <row r="1457">
      <c r="A1457" t="inlineStr">
        <is>
          <t>ven-CE20H100X000</t>
        </is>
      </c>
      <c r="B1457" t="inlineStr">
        <is>
          <t>Suk's Thai Kitchen (Shop 4)</t>
        </is>
      </c>
      <c r="C1457" t="inlineStr">
        <is>
          <t>suk's thai kitchen</t>
        </is>
      </c>
      <c r="D1457" t="n">
        <v>1</v>
      </c>
      <c r="E1457" t="inlineStr">
        <is>
          <t>https://www.suksthaikitchen.com.sg/wp-content/uploads/2023/07/suk_logo-min.png</t>
        </is>
      </c>
      <c r="F1457" t="inlineStr">
        <is>
          <t>jsonld</t>
        </is>
      </c>
      <c r="G1457" t="inlineStr">
        <is>
          <t>unknown (merchant-owned; not licensed)</t>
        </is>
      </c>
      <c r="H1457" t="inlineStr">
        <is>
          <t>suksthaikitchen.com.sg</t>
        </is>
      </c>
      <c r="I1457" s="4" t="inlineStr">
        <is>
          <t>needs_merchant_permission</t>
        </is>
      </c>
      <c r="J1457" t="inlineStr">
        <is>
          <t>high</t>
        </is>
      </c>
      <c r="K1457" t="inlineStr"/>
      <c r="L1457" t="inlineStr"/>
      <c r="M1457" t="inlineStr"/>
      <c r="N1457" t="inlineStr">
        <is>
          <t>official_website_homepage</t>
        </is>
      </c>
      <c r="O1457" t="inlineStr">
        <is>
          <t>https://suksthaikitchen.com.sg/</t>
        </is>
      </c>
      <c r="P1457" t="inlineStr"/>
      <c r="Q1457" t="inlineStr"/>
    </row>
    <row r="1458">
      <c r="A1458" t="inlineStr">
        <is>
          <t>ven-CE20H100X000</t>
        </is>
      </c>
      <c r="B1458" t="inlineStr">
        <is>
          <t>Suk's Thai Kitchen (Shop 4)</t>
        </is>
      </c>
      <c r="C1458" t="inlineStr">
        <is>
          <t>suk's thai kitchen</t>
        </is>
      </c>
      <c r="D1458" t="n">
        <v>1</v>
      </c>
      <c r="E1458" t="inlineStr">
        <is>
          <t>https://www.suksthaikitchen.com.sg/wp-content/uploads/2023/07/suk_menu_img_2.jpg</t>
        </is>
      </c>
      <c r="F1458" t="inlineStr">
        <is>
          <t>og_image</t>
        </is>
      </c>
      <c r="G1458" t="inlineStr">
        <is>
          <t>unknown (merchant-owned; not licensed)</t>
        </is>
      </c>
      <c r="H1458" t="inlineStr">
        <is>
          <t>suksthaikitchen.com.sg</t>
        </is>
      </c>
      <c r="I1458" s="4" t="inlineStr">
        <is>
          <t>needs_merchant_permission</t>
        </is>
      </c>
      <c r="J1458" t="inlineStr">
        <is>
          <t>low</t>
        </is>
      </c>
      <c r="K1458" t="inlineStr"/>
      <c r="L1458" t="inlineStr"/>
      <c r="M1458" t="inlineStr"/>
      <c r="N1458" t="inlineStr">
        <is>
          <t>official_website_homepage</t>
        </is>
      </c>
      <c r="O1458" t="inlineStr">
        <is>
          <t>https://suksthaikitchen.com.sg/</t>
        </is>
      </c>
      <c r="P1458" t="inlineStr"/>
      <c r="Q1458" t="inlineStr"/>
    </row>
    <row r="1459">
      <c r="A1459" t="inlineStr">
        <is>
          <t>ven-CE20H100X000</t>
        </is>
      </c>
      <c r="B1459" t="inlineStr">
        <is>
          <t>Suk's Thai Kitchen (Shop 4)</t>
        </is>
      </c>
      <c r="C1459" t="inlineStr">
        <is>
          <t>suk's thai kitchen</t>
        </is>
      </c>
      <c r="D1459" t="n">
        <v>1</v>
      </c>
      <c r="E1459" t="inlineStr">
        <is>
          <t>https://www.suksthaikitchen.com.sg/wp-content/uploads/2023/07/suk_logo-min-100x100.png</t>
        </is>
      </c>
      <c r="F1459" t="inlineStr">
        <is>
          <t>official_site_favicon</t>
        </is>
      </c>
      <c r="G1459" t="inlineStr">
        <is>
          <t>unknown (merchant-owned; not licensed)</t>
        </is>
      </c>
      <c r="H1459" t="inlineStr">
        <is>
          <t>suksthaikitchen.com.sg</t>
        </is>
      </c>
      <c r="I1459" s="4" t="inlineStr">
        <is>
          <t>needs_merchant_permission</t>
        </is>
      </c>
      <c r="J1459" t="inlineStr">
        <is>
          <t>high</t>
        </is>
      </c>
      <c r="K1459" t="n">
        <v>32</v>
      </c>
      <c r="L1459" t="n">
        <v>32</v>
      </c>
      <c r="M1459" t="inlineStr"/>
      <c r="N1459" t="inlineStr">
        <is>
          <t>official_website_homepage</t>
        </is>
      </c>
      <c r="O1459" t="inlineStr">
        <is>
          <t>https://suksthaikitchen.com.sg/</t>
        </is>
      </c>
      <c r="P1459" t="inlineStr"/>
      <c r="Q1459" t="inlineStr"/>
    </row>
    <row r="1460">
      <c r="A1460" t="inlineStr">
        <is>
          <t>ven-CE20I39P000</t>
        </is>
      </c>
      <c r="B1460" t="inlineStr">
        <is>
          <t>Indo Thai Bar &amp; Restaurant</t>
        </is>
      </c>
      <c r="C1460" t="inlineStr">
        <is>
          <t>indo thai bar &amp; restaurant</t>
        </is>
      </c>
      <c r="D1460" t="n">
        <v>1</v>
      </c>
      <c r="E1460" t="inlineStr">
        <is>
          <t>https://tanibistro.com/wp-content/uploads/2026/01/1920X760-1-2.png</t>
        </is>
      </c>
      <c r="F1460" t="inlineStr">
        <is>
          <t>og_image</t>
        </is>
      </c>
      <c r="G1460" t="inlineStr">
        <is>
          <t>unknown (merchant-owned; not licensed)</t>
        </is>
      </c>
      <c r="H1460" t="inlineStr">
        <is>
          <t>tanibistro.com</t>
        </is>
      </c>
      <c r="I1460" s="4" t="inlineStr">
        <is>
          <t>needs_merchant_permission</t>
        </is>
      </c>
      <c r="J1460" t="inlineStr">
        <is>
          <t>low</t>
        </is>
      </c>
      <c r="K1460" t="inlineStr"/>
      <c r="L1460" t="inlineStr"/>
      <c r="M1460" t="inlineStr"/>
      <c r="N1460" t="inlineStr">
        <is>
          <t>official_website_homepage</t>
        </is>
      </c>
      <c r="O1460" t="inlineStr">
        <is>
          <t>https://tanibistro.com/</t>
        </is>
      </c>
      <c r="P1460" t="inlineStr"/>
      <c r="Q1460" t="inlineStr"/>
    </row>
    <row r="1461">
      <c r="A1461" t="inlineStr">
        <is>
          <t>ven-CE20J22E000</t>
        </is>
      </c>
      <c r="B1461" t="inlineStr">
        <is>
          <t>Moon Juice Kombucha</t>
        </is>
      </c>
      <c r="C1461" t="inlineStr">
        <is>
          <t>moon juice kombucha</t>
        </is>
      </c>
      <c r="D1461" t="n">
        <v>1</v>
      </c>
      <c r="E1461" t="inlineStr">
        <is>
          <t>https://www.moonjuicekombucha.com/cdn/shop/files/Web_logo.png?v=1742396264&amp;width=5760</t>
        </is>
      </c>
      <c r="F1461" t="inlineStr">
        <is>
          <t>jsonld</t>
        </is>
      </c>
      <c r="G1461" t="inlineStr">
        <is>
          <t>unknown (merchant-owned; not licensed)</t>
        </is>
      </c>
      <c r="H1461" t="inlineStr">
        <is>
          <t>moonjuicekombucha.com</t>
        </is>
      </c>
      <c r="I1461" s="4" t="inlineStr">
        <is>
          <t>needs_merchant_permission</t>
        </is>
      </c>
      <c r="J1461" t="inlineStr">
        <is>
          <t>high</t>
        </is>
      </c>
      <c r="K1461" t="inlineStr"/>
      <c r="L1461" t="inlineStr"/>
      <c r="M1461" t="inlineStr"/>
      <c r="N1461" t="inlineStr">
        <is>
          <t>official_website_homepage</t>
        </is>
      </c>
      <c r="O1461" t="inlineStr">
        <is>
          <t>https://moonjuicekombucha.com/</t>
        </is>
      </c>
      <c r="P1461" t="inlineStr"/>
      <c r="Q1461" t="inlineStr"/>
    </row>
    <row r="1462">
      <c r="A1462" t="inlineStr">
        <is>
          <t>ven-CE20J22E000</t>
        </is>
      </c>
      <c r="B1462" t="inlineStr">
        <is>
          <t>Moon Juice Kombucha</t>
        </is>
      </c>
      <c r="C1462" t="inlineStr">
        <is>
          <t>moon juice kombucha</t>
        </is>
      </c>
      <c r="D1462" t="n">
        <v>1</v>
      </c>
      <c r="E1462" t="inlineStr">
        <is>
          <t>http://www.moonjuicekombucha.com/cdn/shop/files/Kombucha-Drinks-Social-Preview.jpg?v=1752491896</t>
        </is>
      </c>
      <c r="F1462" t="inlineStr">
        <is>
          <t>og_image</t>
        </is>
      </c>
      <c r="G1462" t="inlineStr">
        <is>
          <t>unknown (merchant-owned; not licensed)</t>
        </is>
      </c>
      <c r="H1462" t="inlineStr">
        <is>
          <t>moonjuicekombucha.com</t>
        </is>
      </c>
      <c r="I1462" s="4" t="inlineStr">
        <is>
          <t>needs_merchant_permission</t>
        </is>
      </c>
      <c r="J1462" t="inlineStr">
        <is>
          <t>low</t>
        </is>
      </c>
      <c r="K1462" t="inlineStr"/>
      <c r="L1462" t="inlineStr"/>
      <c r="M1462" t="inlineStr"/>
      <c r="N1462" t="inlineStr">
        <is>
          <t>official_website_homepage</t>
        </is>
      </c>
      <c r="O1462" t="inlineStr">
        <is>
          <t>https://moonjuicekombucha.com/</t>
        </is>
      </c>
      <c r="P1462" t="inlineStr"/>
      <c r="Q1462" t="inlineStr"/>
    </row>
    <row r="1463">
      <c r="A1463" t="inlineStr">
        <is>
          <t>ven-CE20J22E000</t>
        </is>
      </c>
      <c r="B1463" t="inlineStr">
        <is>
          <t>Moon Juice Kombucha</t>
        </is>
      </c>
      <c r="C1463" t="inlineStr">
        <is>
          <t>moon juice kombucha</t>
        </is>
      </c>
      <c r="D1463" t="n">
        <v>1</v>
      </c>
      <c r="E1463" t="inlineStr">
        <is>
          <t>https://www.moonjuicekombucha.com/cdn/shop/files/Moon_Bottle_Favicon.png?v=1748929019&amp;width=32</t>
        </is>
      </c>
      <c r="F1463" t="inlineStr">
        <is>
          <t>official_site_favicon</t>
        </is>
      </c>
      <c r="G1463" t="inlineStr">
        <is>
          <t>unknown (merchant-owned; not licensed)</t>
        </is>
      </c>
      <c r="H1463" t="inlineStr">
        <is>
          <t>moonjuicekombucha.com</t>
        </is>
      </c>
      <c r="I1463" s="4" t="inlineStr">
        <is>
          <t>needs_merchant_permission</t>
        </is>
      </c>
      <c r="J1463" t="inlineStr">
        <is>
          <t>high</t>
        </is>
      </c>
      <c r="K1463" t="inlineStr"/>
      <c r="L1463" t="inlineStr"/>
      <c r="M1463" t="inlineStr"/>
      <c r="N1463" t="inlineStr">
        <is>
          <t>official_website_homepage</t>
        </is>
      </c>
      <c r="O1463" t="inlineStr">
        <is>
          <t>https://moonjuicekombucha.com/</t>
        </is>
      </c>
      <c r="P1463" t="inlineStr"/>
      <c r="Q1463" t="inlineStr"/>
    </row>
    <row r="1464">
      <c r="A1464" t="inlineStr">
        <is>
          <t>ven-CE20L25K000</t>
        </is>
      </c>
      <c r="B1464" t="inlineStr">
        <is>
          <t>Bonding Kitchen</t>
        </is>
      </c>
      <c r="C1464" t="inlineStr">
        <is>
          <t>bonding kitchen</t>
        </is>
      </c>
      <c r="D1464" t="n">
        <v>1</v>
      </c>
      <c r="E1464" t="inlineStr">
        <is>
          <t>https://img1.wsimg.com/isteam/ip/afcc0a23-5d85-42c6-a54d-e7670e2d947a/blob-d5c97c3.png</t>
        </is>
      </c>
      <c r="F1464" t="inlineStr">
        <is>
          <t>og_image</t>
        </is>
      </c>
      <c r="G1464" t="inlineStr">
        <is>
          <t>unknown (merchant-owned; not licensed)</t>
        </is>
      </c>
      <c r="H1464" t="inlineStr">
        <is>
          <t>bondingkitchen.com</t>
        </is>
      </c>
      <c r="I1464" s="4" t="inlineStr">
        <is>
          <t>needs_merchant_permission</t>
        </is>
      </c>
      <c r="J1464" t="inlineStr">
        <is>
          <t>low</t>
        </is>
      </c>
      <c r="K1464" t="inlineStr"/>
      <c r="L1464" t="inlineStr"/>
      <c r="M1464" t="inlineStr"/>
      <c r="N1464" t="inlineStr">
        <is>
          <t>official_website_homepage</t>
        </is>
      </c>
      <c r="O1464" t="inlineStr">
        <is>
          <t>https://bondingkitchen.com/</t>
        </is>
      </c>
      <c r="P1464" t="inlineStr"/>
      <c r="Q1464" t="inlineStr"/>
    </row>
    <row r="1465">
      <c r="A1465" t="inlineStr">
        <is>
          <t>ven-CE20L25K000</t>
        </is>
      </c>
      <c r="B1465" t="inlineStr">
        <is>
          <t>Bonding Kitchen</t>
        </is>
      </c>
      <c r="C1465" t="inlineStr">
        <is>
          <t>bonding kitchen</t>
        </is>
      </c>
      <c r="D1465" t="n">
        <v>1</v>
      </c>
      <c r="E1465" t="inlineStr">
        <is>
          <t>https://img1.wsimg.com/isteam/ip/afcc0a23-5d85-42c6-a54d-e7670e2d947a/BondingKitchen_Rebranding_Final_White.png/:/rs=w:180,h:180,m</t>
        </is>
      </c>
      <c r="F1465" t="inlineStr">
        <is>
          <t>official_site_favicon</t>
        </is>
      </c>
      <c r="G1465" t="inlineStr">
        <is>
          <t>unknown (merchant-owned; not licensed)</t>
        </is>
      </c>
      <c r="H1465" t="inlineStr">
        <is>
          <t>bondingkitchen.com</t>
        </is>
      </c>
      <c r="I1465" s="4" t="inlineStr">
        <is>
          <t>needs_merchant_permission</t>
        </is>
      </c>
      <c r="J1465" t="inlineStr">
        <is>
          <t>high</t>
        </is>
      </c>
      <c r="K1465" t="n">
        <v>180</v>
      </c>
      <c r="L1465" t="n">
        <v>180</v>
      </c>
      <c r="M1465" t="inlineStr"/>
      <c r="N1465" t="inlineStr">
        <is>
          <t>official_website_homepage</t>
        </is>
      </c>
      <c r="O1465" t="inlineStr">
        <is>
          <t>https://bondingkitchen.com/</t>
        </is>
      </c>
      <c r="P1465" t="inlineStr"/>
      <c r="Q1465" t="inlineStr"/>
    </row>
    <row r="1466">
      <c r="A1466" t="inlineStr">
        <is>
          <t>ven-CE20L79C000</t>
        </is>
      </c>
      <c r="B1466" t="inlineStr">
        <is>
          <t>Swish Rolls</t>
        </is>
      </c>
      <c r="C1466" t="inlineStr">
        <is>
          <t>swish rolls</t>
        </is>
      </c>
      <c r="D1466" t="n">
        <v>1</v>
      </c>
      <c r="E1466" t="inlineStr">
        <is>
          <t>https://swishrolls.sg/cdn/shop/files/Untitled_design_26_1181x.png?v=1748768289</t>
        </is>
      </c>
      <c r="F1466" t="inlineStr">
        <is>
          <t>jsonld</t>
        </is>
      </c>
      <c r="G1466" t="inlineStr">
        <is>
          <t>unknown (merchant-owned; not licensed)</t>
        </is>
      </c>
      <c r="H1466" t="inlineStr">
        <is>
          <t>swishrolls.sg</t>
        </is>
      </c>
      <c r="I1466" s="4" t="inlineStr">
        <is>
          <t>needs_merchant_permission</t>
        </is>
      </c>
      <c r="J1466" t="inlineStr">
        <is>
          <t>high</t>
        </is>
      </c>
      <c r="K1466" t="inlineStr"/>
      <c r="L1466" t="inlineStr"/>
      <c r="M1466" t="inlineStr"/>
      <c r="N1466" t="inlineStr">
        <is>
          <t>official_website_homepage</t>
        </is>
      </c>
      <c r="O1466" t="inlineStr">
        <is>
          <t>https://swishrolls.sg/</t>
        </is>
      </c>
      <c r="P1466" t="inlineStr"/>
      <c r="Q1466" t="inlineStr"/>
    </row>
    <row r="1467">
      <c r="A1467" t="inlineStr">
        <is>
          <t>ven-CE20L79C000</t>
        </is>
      </c>
      <c r="B1467" t="inlineStr">
        <is>
          <t>Swish Rolls</t>
        </is>
      </c>
      <c r="C1467" t="inlineStr">
        <is>
          <t>swish rolls</t>
        </is>
      </c>
      <c r="D1467" t="n">
        <v>1</v>
      </c>
      <c r="E1467" t="inlineStr">
        <is>
          <t>http://swishrolls.sg/cdn/shop/files/Untitled_design_26.png?v=1748768289</t>
        </is>
      </c>
      <c r="F1467" t="inlineStr">
        <is>
          <t>og_image</t>
        </is>
      </c>
      <c r="G1467" t="inlineStr">
        <is>
          <t>unknown (merchant-owned; not licensed)</t>
        </is>
      </c>
      <c r="H1467" t="inlineStr">
        <is>
          <t>swishrolls.sg</t>
        </is>
      </c>
      <c r="I1467" s="4" t="inlineStr">
        <is>
          <t>needs_merchant_permission</t>
        </is>
      </c>
      <c r="J1467" t="inlineStr">
        <is>
          <t>low</t>
        </is>
      </c>
      <c r="K1467" t="inlineStr"/>
      <c r="L1467" t="inlineStr"/>
      <c r="M1467" t="inlineStr"/>
      <c r="N1467" t="inlineStr">
        <is>
          <t>official_website_homepage</t>
        </is>
      </c>
      <c r="O1467" t="inlineStr">
        <is>
          <t>https://swishrolls.sg/</t>
        </is>
      </c>
      <c r="P1467" t="inlineStr"/>
      <c r="Q1467" t="inlineStr"/>
    </row>
    <row r="1468">
      <c r="A1468" t="inlineStr">
        <is>
          <t>ven-CE20N76V000</t>
        </is>
      </c>
      <c r="B1468" t="inlineStr">
        <is>
          <t>NBCB</t>
        </is>
      </c>
      <c r="C1468" t="inlineStr">
        <is>
          <t>nbcb</t>
        </is>
      </c>
      <c r="D1468" t="n">
        <v>1</v>
      </c>
      <c r="E1468" t="inlineStr">
        <is>
          <t>https://storage.googleapis.com/atlas-core-active-storage/NBCB/NBCB1.png</t>
        </is>
      </c>
      <c r="F1468" t="inlineStr">
        <is>
          <t>og_image</t>
        </is>
      </c>
      <c r="G1468" t="inlineStr">
        <is>
          <t>unknown (merchant-owned; not licensed)</t>
        </is>
      </c>
      <c r="H1468" t="inlineStr">
        <is>
          <t>nbcb.com.sg</t>
        </is>
      </c>
      <c r="I1468" s="4" t="inlineStr">
        <is>
          <t>needs_merchant_permission</t>
        </is>
      </c>
      <c r="J1468" t="inlineStr">
        <is>
          <t>low</t>
        </is>
      </c>
      <c r="K1468" t="inlineStr"/>
      <c r="L1468" t="inlineStr"/>
      <c r="M1468" t="inlineStr"/>
      <c r="N1468" t="inlineStr">
        <is>
          <t>official_website_homepage</t>
        </is>
      </c>
      <c r="O1468" t="inlineStr">
        <is>
          <t>https://nbcb.com.sg/</t>
        </is>
      </c>
      <c r="P1468" t="inlineStr"/>
      <c r="Q1468" t="inlineStr"/>
    </row>
    <row r="1469">
      <c r="A1469" t="inlineStr">
        <is>
          <t>ven-CE20N76V000</t>
        </is>
      </c>
      <c r="B1469" t="inlineStr">
        <is>
          <t>NBCB</t>
        </is>
      </c>
      <c r="C1469" t="inlineStr">
        <is>
          <t>nbcb</t>
        </is>
      </c>
      <c r="D1469" t="n">
        <v>1</v>
      </c>
      <c r="E1469" t="inlineStr">
        <is>
          <t>https://order.nbcb.com.sg/assets/logo192.png</t>
        </is>
      </c>
      <c r="F1469" t="inlineStr">
        <is>
          <t>official_site_favicon</t>
        </is>
      </c>
      <c r="G1469" t="inlineStr">
        <is>
          <t>unknown (merchant-owned; not licensed)</t>
        </is>
      </c>
      <c r="H1469" t="inlineStr">
        <is>
          <t>nbcb.com.sg</t>
        </is>
      </c>
      <c r="I1469" s="4" t="inlineStr">
        <is>
          <t>needs_merchant_permission</t>
        </is>
      </c>
      <c r="J1469" t="inlineStr">
        <is>
          <t>high</t>
        </is>
      </c>
      <c r="K1469" t="inlineStr"/>
      <c r="L1469" t="inlineStr"/>
      <c r="M1469" t="inlineStr"/>
      <c r="N1469" t="inlineStr">
        <is>
          <t>official_website_homepage</t>
        </is>
      </c>
      <c r="O1469" t="inlineStr">
        <is>
          <t>https://nbcb.com.sg/</t>
        </is>
      </c>
      <c r="P1469" t="inlineStr"/>
      <c r="Q1469" t="inlineStr"/>
    </row>
    <row r="1470">
      <c r="A1470" t="inlineStr">
        <is>
          <t>ven-CE20N80L000</t>
        </is>
      </c>
      <c r="B1470" t="inlineStr">
        <is>
          <t>Nhung Kitchen Pte Ltd</t>
        </is>
      </c>
      <c r="C1470" t="inlineStr">
        <is>
          <t>nhung kitchen</t>
        </is>
      </c>
      <c r="D1470" t="n">
        <v>1</v>
      </c>
      <c r="E1470" t="inlineStr">
        <is>
          <t>https://www.airkayaks.com/wp-content/uploads/2025/09/Kayaking_Adventure_Sports_Logo__2_-removebg-preview.png</t>
        </is>
      </c>
      <c r="F1470" t="inlineStr">
        <is>
          <t>jsonld</t>
        </is>
      </c>
      <c r="G1470" t="inlineStr">
        <is>
          <t>unknown (merchant-owned; not licensed)</t>
        </is>
      </c>
      <c r="H1470" t="inlineStr">
        <is>
          <t>nhungkitchen.com</t>
        </is>
      </c>
      <c r="I1470" s="4" t="inlineStr">
        <is>
          <t>needs_merchant_permission</t>
        </is>
      </c>
      <c r="J1470" t="inlineStr">
        <is>
          <t>high</t>
        </is>
      </c>
      <c r="K1470" t="inlineStr"/>
      <c r="L1470" t="inlineStr"/>
      <c r="M1470" t="inlineStr"/>
      <c r="N1470" t="inlineStr">
        <is>
          <t>official_website_homepage</t>
        </is>
      </c>
      <c r="O1470" t="inlineStr">
        <is>
          <t>https://nhungkitchen.com/</t>
        </is>
      </c>
      <c r="P1470" t="inlineStr"/>
      <c r="Q1470" t="inlineStr"/>
    </row>
    <row r="1471">
      <c r="A1471" t="inlineStr">
        <is>
          <t>ven-CE20N80L000</t>
        </is>
      </c>
      <c r="B1471" t="inlineStr">
        <is>
          <t>Nhung Kitchen Pte Ltd</t>
        </is>
      </c>
      <c r="C1471" t="inlineStr">
        <is>
          <t>nhung kitchen</t>
        </is>
      </c>
      <c r="D1471" t="n">
        <v>1</v>
      </c>
      <c r="E1471" t="inlineStr">
        <is>
          <t>https://www.airkayaks.com/wp-content/uploads/2025/08/Kayaking-Adventure-Sports-Logo-3.png</t>
        </is>
      </c>
      <c r="F1471" t="inlineStr">
        <is>
          <t>og_image</t>
        </is>
      </c>
      <c r="G1471" t="inlineStr">
        <is>
          <t>unknown (merchant-owned; not licensed)</t>
        </is>
      </c>
      <c r="H1471" t="inlineStr">
        <is>
          <t>nhungkitchen.com</t>
        </is>
      </c>
      <c r="I1471" s="4" t="inlineStr">
        <is>
          <t>needs_merchant_permission</t>
        </is>
      </c>
      <c r="J1471" t="inlineStr">
        <is>
          <t>low</t>
        </is>
      </c>
      <c r="K1471" t="inlineStr"/>
      <c r="L1471" t="inlineStr"/>
      <c r="M1471" t="inlineStr"/>
      <c r="N1471" t="inlineStr">
        <is>
          <t>official_website_homepage</t>
        </is>
      </c>
      <c r="O1471" t="inlineStr">
        <is>
          <t>https://nhungkitchen.com/</t>
        </is>
      </c>
      <c r="P1471" t="inlineStr"/>
      <c r="Q1471" t="inlineStr"/>
    </row>
    <row r="1472">
      <c r="A1472" t="inlineStr">
        <is>
          <t>ven-CE20N80L000</t>
        </is>
      </c>
      <c r="B1472" t="inlineStr">
        <is>
          <t>Nhung Kitchen Pte Ltd</t>
        </is>
      </c>
      <c r="C1472" t="inlineStr">
        <is>
          <t>nhung kitchen</t>
        </is>
      </c>
      <c r="D1472" t="n">
        <v>1</v>
      </c>
      <c r="E1472" t="inlineStr">
        <is>
          <t>https://www.airkayaks.com/wp-content/uploads/2025/09/cropped-The-1-192x192.jpg</t>
        </is>
      </c>
      <c r="F1472" t="inlineStr">
        <is>
          <t>official_site_favicon</t>
        </is>
      </c>
      <c r="G1472" t="inlineStr">
        <is>
          <t>unknown (merchant-owned; not licensed)</t>
        </is>
      </c>
      <c r="H1472" t="inlineStr">
        <is>
          <t>nhungkitchen.com</t>
        </is>
      </c>
      <c r="I1472" s="4" t="inlineStr">
        <is>
          <t>needs_merchant_permission</t>
        </is>
      </c>
      <c r="J1472" t="inlineStr">
        <is>
          <t>high</t>
        </is>
      </c>
      <c r="K1472" t="n">
        <v>192</v>
      </c>
      <c r="L1472" t="n">
        <v>192</v>
      </c>
      <c r="M1472" t="inlineStr"/>
      <c r="N1472" t="inlineStr">
        <is>
          <t>official_website_homepage</t>
        </is>
      </c>
      <c r="O1472" t="inlineStr">
        <is>
          <t>https://nhungkitchen.com/</t>
        </is>
      </c>
      <c r="P1472" t="inlineStr"/>
      <c r="Q1472" t="inlineStr"/>
    </row>
    <row r="1473">
      <c r="A1473" t="inlineStr">
        <is>
          <t>ven-CE20P56P000</t>
        </is>
      </c>
      <c r="B1473" t="inlineStr">
        <is>
          <t>The Ritual</t>
        </is>
      </c>
      <c r="C1473" t="inlineStr">
        <is>
          <t>the ritual</t>
        </is>
      </c>
      <c r="D1473" t="n">
        <v>1</v>
      </c>
      <c r="E1473" t="inlineStr">
        <is>
          <t>https://static.wixstatic.com/media/nsplsh_c5071182d4c643c2a0519e6b0fdf0c71~mv2.jpg/v1/fill/w_2500,h_1799,al_c/nsplsh_c5071182d4c643c2a0519e6b0fdf0c71~mv2.jpg</t>
        </is>
      </c>
      <c r="F1473" t="inlineStr">
        <is>
          <t>og_image</t>
        </is>
      </c>
      <c r="G1473" t="inlineStr">
        <is>
          <t>unknown (merchant-owned; not licensed)</t>
        </is>
      </c>
      <c r="H1473" t="inlineStr">
        <is>
          <t>theritual.co</t>
        </is>
      </c>
      <c r="I1473" s="4" t="inlineStr">
        <is>
          <t>needs_merchant_permission</t>
        </is>
      </c>
      <c r="J1473" t="inlineStr">
        <is>
          <t>low</t>
        </is>
      </c>
      <c r="K1473" t="inlineStr"/>
      <c r="L1473" t="inlineStr"/>
      <c r="M1473" t="inlineStr"/>
      <c r="N1473" t="inlineStr">
        <is>
          <t>official_website_homepage</t>
        </is>
      </c>
      <c r="O1473" t="inlineStr">
        <is>
          <t>https://theritual.co/</t>
        </is>
      </c>
      <c r="P1473" t="inlineStr"/>
      <c r="Q1473" t="inlineStr"/>
    </row>
    <row r="1474">
      <c r="A1474" t="inlineStr">
        <is>
          <t>ven-CE20P56P000</t>
        </is>
      </c>
      <c r="B1474" t="inlineStr">
        <is>
          <t>The Ritual</t>
        </is>
      </c>
      <c r="C1474" t="inlineStr">
        <is>
          <t>the ritual</t>
        </is>
      </c>
      <c r="D1474" t="n">
        <v>1</v>
      </c>
      <c r="E1474" t="inlineStr">
        <is>
          <t>https://static.wixstatic.com/media/3550d2_5b50d7e9be2744098f28d9767fa7e9cc%7Emv2.png/v1/fill/w_192%2Ch_192%2Clg_1%2Cusm_0.66_1.00_0.01/3550d2_5b50d7e9be2744098f28d9767fa7e9cc%7Emv2.png</t>
        </is>
      </c>
      <c r="F1474" t="inlineStr">
        <is>
          <t>official_site_favicon</t>
        </is>
      </c>
      <c r="G1474" t="inlineStr">
        <is>
          <t>unknown (merchant-owned; not licensed)</t>
        </is>
      </c>
      <c r="H1474" t="inlineStr">
        <is>
          <t>theritual.co</t>
        </is>
      </c>
      <c r="I1474" s="4" t="inlineStr">
        <is>
          <t>needs_merchant_permission</t>
        </is>
      </c>
      <c r="J1474" t="inlineStr">
        <is>
          <t>high</t>
        </is>
      </c>
      <c r="K1474" t="n">
        <v>192</v>
      </c>
      <c r="L1474" t="n">
        <v>192</v>
      </c>
      <c r="M1474" t="inlineStr"/>
      <c r="N1474" t="inlineStr">
        <is>
          <t>official_website_homepage</t>
        </is>
      </c>
      <c r="O1474" t="inlineStr">
        <is>
          <t>https://theritual.co/</t>
        </is>
      </c>
      <c r="P1474" t="inlineStr"/>
      <c r="Q1474" t="inlineStr"/>
    </row>
    <row r="1475">
      <c r="A1475" t="inlineStr">
        <is>
          <t>ven-CE20Q03N000</t>
        </is>
      </c>
      <c r="B1475" t="inlineStr">
        <is>
          <t>FIRE</t>
        </is>
      </c>
      <c r="C1475" t="inlineStr">
        <is>
          <t>fire</t>
        </is>
      </c>
      <c r="D1475" t="n">
        <v>1</v>
      </c>
      <c r="E1475" t="inlineStr">
        <is>
          <t>https://firerestaurant.sg/new/wp-content/uploads/2026/10/fire-restaurant-singapore-logo-white.png</t>
        </is>
      </c>
      <c r="F1475" t="inlineStr">
        <is>
          <t>jsonld</t>
        </is>
      </c>
      <c r="G1475" t="inlineStr">
        <is>
          <t>unknown (merchant-owned; not licensed)</t>
        </is>
      </c>
      <c r="H1475" t="inlineStr">
        <is>
          <t>firerestaurant.sg</t>
        </is>
      </c>
      <c r="I1475" s="4" t="inlineStr">
        <is>
          <t>needs_merchant_permission</t>
        </is>
      </c>
      <c r="J1475" t="inlineStr">
        <is>
          <t>high</t>
        </is>
      </c>
      <c r="K1475" t="inlineStr"/>
      <c r="L1475" t="inlineStr"/>
      <c r="M1475" t="inlineStr"/>
      <c r="N1475" t="inlineStr">
        <is>
          <t>official_website_homepage</t>
        </is>
      </c>
      <c r="O1475" t="inlineStr">
        <is>
          <t>https://firerestaurant.sg/</t>
        </is>
      </c>
      <c r="P1475" t="inlineStr"/>
      <c r="Q1475" t="inlineStr"/>
    </row>
    <row r="1476">
      <c r="A1476" t="inlineStr">
        <is>
          <t>ven-CE20Q03N000</t>
        </is>
      </c>
      <c r="B1476" t="inlineStr">
        <is>
          <t>FIRE</t>
        </is>
      </c>
      <c r="C1476" t="inlineStr">
        <is>
          <t>fire</t>
        </is>
      </c>
      <c r="D1476" t="n">
        <v>1</v>
      </c>
      <c r="E1476" t="inlineStr">
        <is>
          <t>https://firerestaurant.sg/new/wp-content/uploads/2026/10/fire-argentinian-dining-table-ion-orchard.jpg</t>
        </is>
      </c>
      <c r="F1476" t="inlineStr">
        <is>
          <t>og_image</t>
        </is>
      </c>
      <c r="G1476" t="inlineStr">
        <is>
          <t>unknown (merchant-owned; not licensed)</t>
        </is>
      </c>
      <c r="H1476" t="inlineStr">
        <is>
          <t>firerestaurant.sg</t>
        </is>
      </c>
      <c r="I1476" s="4" t="inlineStr">
        <is>
          <t>needs_merchant_permission</t>
        </is>
      </c>
      <c r="J1476" t="inlineStr">
        <is>
          <t>low</t>
        </is>
      </c>
      <c r="K1476" t="inlineStr"/>
      <c r="L1476" t="inlineStr"/>
      <c r="M1476" t="inlineStr"/>
      <c r="N1476" t="inlineStr">
        <is>
          <t>official_website_homepage</t>
        </is>
      </c>
      <c r="O1476" t="inlineStr">
        <is>
          <t>https://firerestaurant.sg/</t>
        </is>
      </c>
      <c r="P1476" t="inlineStr"/>
      <c r="Q1476" t="inlineStr"/>
    </row>
    <row r="1477">
      <c r="A1477" t="inlineStr">
        <is>
          <t>ven-CE20Q03N000</t>
        </is>
      </c>
      <c r="B1477" t="inlineStr">
        <is>
          <t>FIRE</t>
        </is>
      </c>
      <c r="C1477" t="inlineStr">
        <is>
          <t>fire</t>
        </is>
      </c>
      <c r="D1477" t="n">
        <v>1</v>
      </c>
      <c r="E1477" t="inlineStr">
        <is>
          <t>https://firerestaurant.sg/new/wp-content/uploads/2026/10/fire-restaurant-favicon-site-icon-1-300x300.png</t>
        </is>
      </c>
      <c r="F1477" t="inlineStr">
        <is>
          <t>official_site_favicon</t>
        </is>
      </c>
      <c r="G1477" t="inlineStr">
        <is>
          <t>unknown (merchant-owned; not licensed)</t>
        </is>
      </c>
      <c r="H1477" t="inlineStr">
        <is>
          <t>firerestaurant.sg</t>
        </is>
      </c>
      <c r="I1477" s="4" t="inlineStr">
        <is>
          <t>needs_merchant_permission</t>
        </is>
      </c>
      <c r="J1477" t="inlineStr">
        <is>
          <t>high</t>
        </is>
      </c>
      <c r="K1477" t="n">
        <v>192</v>
      </c>
      <c r="L1477" t="n">
        <v>192</v>
      </c>
      <c r="M1477" t="inlineStr"/>
      <c r="N1477" t="inlineStr">
        <is>
          <t>official_website_homepage</t>
        </is>
      </c>
      <c r="O1477" t="inlineStr">
        <is>
          <t>https://firerestaurant.sg/</t>
        </is>
      </c>
      <c r="P1477" t="inlineStr"/>
      <c r="Q1477" t="inlineStr"/>
    </row>
    <row r="1478">
      <c r="A1478" t="inlineStr">
        <is>
          <t>ven-CE20R07A000</t>
        </is>
      </c>
      <c r="B1478" t="inlineStr">
        <is>
          <t>K.star</t>
        </is>
      </c>
      <c r="C1478" t="inlineStr">
        <is>
          <t>k star</t>
        </is>
      </c>
      <c r="D1478" t="n">
        <v>1</v>
      </c>
      <c r="E1478" t="inlineStr">
        <is>
          <t>https://kstar.com.sg/wp-content/uploads/2026/04/K-STAR-logo-for-menu-bar.png</t>
        </is>
      </c>
      <c r="F1478" t="inlineStr">
        <is>
          <t>jsonld</t>
        </is>
      </c>
      <c r="G1478" t="inlineStr">
        <is>
          <t>unknown (merchant-owned; not licensed)</t>
        </is>
      </c>
      <c r="H1478" t="inlineStr">
        <is>
          <t>kstar.com.sg</t>
        </is>
      </c>
      <c r="I1478" s="4" t="inlineStr">
        <is>
          <t>needs_merchant_permission</t>
        </is>
      </c>
      <c r="J1478" t="inlineStr">
        <is>
          <t>high</t>
        </is>
      </c>
      <c r="K1478" t="inlineStr"/>
      <c r="L1478" t="inlineStr"/>
      <c r="M1478" t="inlineStr"/>
      <c r="N1478" t="inlineStr">
        <is>
          <t>official_website_homepage</t>
        </is>
      </c>
      <c r="O1478" t="inlineStr">
        <is>
          <t>https://kstar.com.sg/</t>
        </is>
      </c>
      <c r="P1478" t="inlineStr"/>
      <c r="Q1478" t="inlineStr"/>
    </row>
    <row r="1479">
      <c r="A1479" t="inlineStr">
        <is>
          <t>ven-CE20R07A000</t>
        </is>
      </c>
      <c r="B1479" t="inlineStr">
        <is>
          <t>K.star</t>
        </is>
      </c>
      <c r="C1479" t="inlineStr">
        <is>
          <t>k star</t>
        </is>
      </c>
      <c r="D1479" t="n">
        <v>1</v>
      </c>
      <c r="E1479" t="inlineStr">
        <is>
          <t>https://kstar.com.sg/wp-content/uploads/2026/04/cropped-logo-192x192.png</t>
        </is>
      </c>
      <c r="F1479" t="inlineStr">
        <is>
          <t>official_site_favicon</t>
        </is>
      </c>
      <c r="G1479" t="inlineStr">
        <is>
          <t>unknown (merchant-owned; not licensed)</t>
        </is>
      </c>
      <c r="H1479" t="inlineStr">
        <is>
          <t>kstar.com.sg</t>
        </is>
      </c>
      <c r="I1479" s="4" t="inlineStr">
        <is>
          <t>needs_merchant_permission</t>
        </is>
      </c>
      <c r="J1479" t="inlineStr">
        <is>
          <t>high</t>
        </is>
      </c>
      <c r="K1479" t="n">
        <v>192</v>
      </c>
      <c r="L1479" t="n">
        <v>192</v>
      </c>
      <c r="M1479" t="inlineStr"/>
      <c r="N1479" t="inlineStr">
        <is>
          <t>official_website_homepage</t>
        </is>
      </c>
      <c r="O1479" t="inlineStr">
        <is>
          <t>https://kstar.com.sg/</t>
        </is>
      </c>
      <c r="P1479" t="inlineStr"/>
      <c r="Q1479" t="inlineStr"/>
    </row>
    <row r="1480">
      <c r="A1480" t="inlineStr">
        <is>
          <t>ven-CE20R20L000</t>
        </is>
      </c>
      <c r="B1480" t="inlineStr">
        <is>
          <t>BUTTER TOWN</t>
        </is>
      </c>
      <c r="C1480" t="inlineStr">
        <is>
          <t>butter town</t>
        </is>
      </c>
      <c r="D1480" t="n">
        <v>1</v>
      </c>
      <c r="E1480" t="inlineStr">
        <is>
          <t>http://static1.squarespace.com/static/644e31284925e04e128e24cd/t/656c9568224c1f592bb37e78/1701614952567/Buttertown_website_logo_01.png?format=1500w</t>
        </is>
      </c>
      <c r="F1480" t="inlineStr">
        <is>
          <t>og_image</t>
        </is>
      </c>
      <c r="G1480" t="inlineStr">
        <is>
          <t>unknown (merchant-owned; not licensed)</t>
        </is>
      </c>
      <c r="H1480" t="inlineStr">
        <is>
          <t>buttertown.sg</t>
        </is>
      </c>
      <c r="I1480" s="4" t="inlineStr">
        <is>
          <t>needs_merchant_permission</t>
        </is>
      </c>
      <c r="J1480" t="inlineStr">
        <is>
          <t>low</t>
        </is>
      </c>
      <c r="K1480" t="inlineStr"/>
      <c r="L1480" t="inlineStr"/>
      <c r="M1480" t="inlineStr"/>
      <c r="N1480" t="inlineStr">
        <is>
          <t>official_website_homepage</t>
        </is>
      </c>
      <c r="O1480" t="inlineStr">
        <is>
          <t>https://buttertown.sg/</t>
        </is>
      </c>
      <c r="P1480" t="inlineStr"/>
      <c r="Q1480" t="inlineStr"/>
    </row>
    <row r="1481">
      <c r="A1481" t="inlineStr">
        <is>
          <t>ven-CE20R20L000</t>
        </is>
      </c>
      <c r="B1481" t="inlineStr">
        <is>
          <t>BUTTER TOWN</t>
        </is>
      </c>
      <c r="C1481" t="inlineStr">
        <is>
          <t>butter town</t>
        </is>
      </c>
      <c r="D1481" t="n">
        <v>1</v>
      </c>
      <c r="E1481" t="inlineStr">
        <is>
          <t>https://images.squarespace-cdn.com/content/v1/644e31284925e04e128e24cd/d4efd657-f58d-4382-ad1b-d4ddd1ba08ee/favicon.ico?format=100w</t>
        </is>
      </c>
      <c r="F1481" t="inlineStr">
        <is>
          <t>official_site_favicon</t>
        </is>
      </c>
      <c r="G1481" t="inlineStr">
        <is>
          <t>unknown (merchant-owned; not licensed)</t>
        </is>
      </c>
      <c r="H1481" t="inlineStr">
        <is>
          <t>buttertown.sg</t>
        </is>
      </c>
      <c r="I1481" s="4" t="inlineStr">
        <is>
          <t>needs_merchant_permission</t>
        </is>
      </c>
      <c r="J1481" t="inlineStr">
        <is>
          <t>high</t>
        </is>
      </c>
      <c r="K1481" t="inlineStr"/>
      <c r="L1481" t="inlineStr"/>
      <c r="M1481" t="inlineStr"/>
      <c r="N1481" t="inlineStr">
        <is>
          <t>official_website_homepage</t>
        </is>
      </c>
      <c r="O1481" t="inlineStr">
        <is>
          <t>https://buttertown.sg/</t>
        </is>
      </c>
      <c r="P1481" t="inlineStr"/>
      <c r="Q1481" t="inlineStr"/>
    </row>
    <row r="1482">
      <c r="A1482" t="inlineStr">
        <is>
          <t>ven-CE20S03B000</t>
        </is>
      </c>
      <c r="B1482" t="inlineStr">
        <is>
          <t>MIYU</t>
        </is>
      </c>
      <c r="C1482" t="inlineStr">
        <is>
          <t>miyu</t>
        </is>
      </c>
      <c r="D1482" t="n">
        <v>1</v>
      </c>
      <c r="E1482" t="inlineStr">
        <is>
          <t>https://miyu.sg/wp-content/uploads/2020/07/Miyu-Logo-small-e1594810324179.png</t>
        </is>
      </c>
      <c r="F1482" t="inlineStr">
        <is>
          <t>jsonld</t>
        </is>
      </c>
      <c r="G1482" t="inlineStr">
        <is>
          <t>unknown (merchant-owned; not licensed)</t>
        </is>
      </c>
      <c r="H1482" t="inlineStr">
        <is>
          <t>miyu.sg</t>
        </is>
      </c>
      <c r="I1482" s="4" t="inlineStr">
        <is>
          <t>needs_merchant_permission</t>
        </is>
      </c>
      <c r="J1482" t="inlineStr">
        <is>
          <t>high</t>
        </is>
      </c>
      <c r="K1482" t="inlineStr"/>
      <c r="L1482" t="inlineStr"/>
      <c r="M1482" t="inlineStr"/>
      <c r="N1482" t="inlineStr">
        <is>
          <t>official_website_homepage</t>
        </is>
      </c>
      <c r="O1482" t="inlineStr">
        <is>
          <t>https://miyu.sg/</t>
        </is>
      </c>
      <c r="P1482" t="inlineStr"/>
      <c r="Q1482" t="inlineStr"/>
    </row>
    <row r="1483">
      <c r="A1483" t="inlineStr">
        <is>
          <t>ven-CE20S03B000</t>
        </is>
      </c>
      <c r="B1483" t="inlineStr">
        <is>
          <t>MIYU</t>
        </is>
      </c>
      <c r="C1483" t="inlineStr">
        <is>
          <t>miyu</t>
        </is>
      </c>
      <c r="D1483" t="n">
        <v>1</v>
      </c>
      <c r="E1483" t="inlineStr">
        <is>
          <t>https://miyu.sg/wp-content/uploads/2020/11/Chef-cutting-fresh-tuna-at-miyu.jpeg?wsr</t>
        </is>
      </c>
      <c r="F1483" t="inlineStr">
        <is>
          <t>og_image</t>
        </is>
      </c>
      <c r="G1483" t="inlineStr">
        <is>
          <t>unknown (merchant-owned; not licensed)</t>
        </is>
      </c>
      <c r="H1483" t="inlineStr">
        <is>
          <t>miyu.sg</t>
        </is>
      </c>
      <c r="I1483" s="4" t="inlineStr">
        <is>
          <t>needs_merchant_permission</t>
        </is>
      </c>
      <c r="J1483" t="inlineStr">
        <is>
          <t>low</t>
        </is>
      </c>
      <c r="K1483" t="inlineStr"/>
      <c r="L1483" t="inlineStr"/>
      <c r="M1483" t="inlineStr"/>
      <c r="N1483" t="inlineStr">
        <is>
          <t>official_website_homepage</t>
        </is>
      </c>
      <c r="O1483" t="inlineStr">
        <is>
          <t>https://miyu.sg/</t>
        </is>
      </c>
      <c r="P1483" t="inlineStr"/>
      <c r="Q1483" t="inlineStr"/>
    </row>
    <row r="1484">
      <c r="A1484" t="inlineStr">
        <is>
          <t>ven-CE20S03B000</t>
        </is>
      </c>
      <c r="B1484" t="inlineStr">
        <is>
          <t>MIYU</t>
        </is>
      </c>
      <c r="C1484" t="inlineStr">
        <is>
          <t>miyu</t>
        </is>
      </c>
      <c r="D1484" t="n">
        <v>1</v>
      </c>
      <c r="E1484" t="inlineStr">
        <is>
          <t>https://miyu.sg/wp-content/uploads/2019/11/cropped-Screenshot_20191105-134923_WhatsApp_mh1572948957685-192x192.jpg</t>
        </is>
      </c>
      <c r="F1484" t="inlineStr">
        <is>
          <t>official_site_favicon</t>
        </is>
      </c>
      <c r="G1484" t="inlineStr">
        <is>
          <t>unknown (merchant-owned; not licensed)</t>
        </is>
      </c>
      <c r="H1484" t="inlineStr">
        <is>
          <t>miyu.sg</t>
        </is>
      </c>
      <c r="I1484" s="4" t="inlineStr">
        <is>
          <t>needs_merchant_permission</t>
        </is>
      </c>
      <c r="J1484" t="inlineStr">
        <is>
          <t>high</t>
        </is>
      </c>
      <c r="K1484" t="n">
        <v>192</v>
      </c>
      <c r="L1484" t="n">
        <v>192</v>
      </c>
      <c r="M1484" t="inlineStr"/>
      <c r="N1484" t="inlineStr">
        <is>
          <t>official_website_homepage</t>
        </is>
      </c>
      <c r="O1484" t="inlineStr">
        <is>
          <t>https://miyu.sg/</t>
        </is>
      </c>
      <c r="P1484" t="inlineStr"/>
      <c r="Q1484" t="inlineStr"/>
    </row>
    <row r="1485">
      <c r="A1485" t="inlineStr">
        <is>
          <t>ven-CE20U01P000</t>
        </is>
      </c>
      <c r="B1485" t="inlineStr">
        <is>
          <t>NIXTA MEXICAN GRILL AND BAR</t>
        </is>
      </c>
      <c r="C1485" t="inlineStr">
        <is>
          <t>nixta mexican grill and bar</t>
        </is>
      </c>
      <c r="D1485" t="n">
        <v>1</v>
      </c>
      <c r="E1485" t="inlineStr">
        <is>
          <t>https://nixta.sg/wp-content/uploads/2021/05/nixta-logo-02.svg</t>
        </is>
      </c>
      <c r="F1485" t="inlineStr">
        <is>
          <t>jsonld</t>
        </is>
      </c>
      <c r="G1485" t="inlineStr">
        <is>
          <t>unknown (merchant-owned; not licensed)</t>
        </is>
      </c>
      <c r="H1485" t="inlineStr">
        <is>
          <t>nixta.sg</t>
        </is>
      </c>
      <c r="I1485" s="4" t="inlineStr">
        <is>
          <t>needs_merchant_permission</t>
        </is>
      </c>
      <c r="J1485" t="inlineStr">
        <is>
          <t>high</t>
        </is>
      </c>
      <c r="K1485" t="inlineStr"/>
      <c r="L1485" t="inlineStr"/>
      <c r="M1485" t="inlineStr"/>
      <c r="N1485" t="inlineStr">
        <is>
          <t>official_website_homepage</t>
        </is>
      </c>
      <c r="O1485" t="inlineStr">
        <is>
          <t>https://nixta.sg/</t>
        </is>
      </c>
      <c r="P1485" t="inlineStr"/>
      <c r="Q1485" t="inlineStr"/>
    </row>
    <row r="1486">
      <c r="A1486" t="inlineStr">
        <is>
          <t>ven-CE20U01P000</t>
        </is>
      </c>
      <c r="B1486" t="inlineStr">
        <is>
          <t>NIXTA MEXICAN GRILL AND BAR</t>
        </is>
      </c>
      <c r="C1486" t="inlineStr">
        <is>
          <t>nixta mexican grill and bar</t>
        </is>
      </c>
      <c r="D1486" t="n">
        <v>1</v>
      </c>
      <c r="E1486" t="inlineStr">
        <is>
          <t>https://nixta.sg/wp-content/uploads/2021/05/nixta-pattern3-01.svg</t>
        </is>
      </c>
      <c r="F1486" t="inlineStr">
        <is>
          <t>og_image</t>
        </is>
      </c>
      <c r="G1486" t="inlineStr">
        <is>
          <t>unknown (merchant-owned; not licensed)</t>
        </is>
      </c>
      <c r="H1486" t="inlineStr">
        <is>
          <t>nixta.sg</t>
        </is>
      </c>
      <c r="I1486" s="4" t="inlineStr">
        <is>
          <t>needs_merchant_permission</t>
        </is>
      </c>
      <c r="J1486" t="inlineStr">
        <is>
          <t>low</t>
        </is>
      </c>
      <c r="K1486" t="inlineStr"/>
      <c r="L1486" t="inlineStr"/>
      <c r="M1486" t="inlineStr"/>
      <c r="N1486" t="inlineStr">
        <is>
          <t>official_website_homepage</t>
        </is>
      </c>
      <c r="O1486" t="inlineStr">
        <is>
          <t>https://nixta.sg/</t>
        </is>
      </c>
      <c r="P1486" t="inlineStr"/>
      <c r="Q1486" t="inlineStr"/>
    </row>
    <row r="1487">
      <c r="A1487" t="inlineStr">
        <is>
          <t>ven-CE20U01P000</t>
        </is>
      </c>
      <c r="B1487" t="inlineStr">
        <is>
          <t>NIXTA MEXICAN GRILL AND BAR</t>
        </is>
      </c>
      <c r="C1487" t="inlineStr">
        <is>
          <t>nixta mexican grill and bar</t>
        </is>
      </c>
      <c r="D1487" t="n">
        <v>1</v>
      </c>
      <c r="E1487" t="inlineStr">
        <is>
          <t>https://nixta.sg/wp-content/uploads/2020/10/cropped-Nixta-Site-Icon-192x192.png</t>
        </is>
      </c>
      <c r="F1487" t="inlineStr">
        <is>
          <t>official_site_favicon</t>
        </is>
      </c>
      <c r="G1487" t="inlineStr">
        <is>
          <t>unknown (merchant-owned; not licensed)</t>
        </is>
      </c>
      <c r="H1487" t="inlineStr">
        <is>
          <t>nixta.sg</t>
        </is>
      </c>
      <c r="I1487" s="4" t="inlineStr">
        <is>
          <t>needs_merchant_permission</t>
        </is>
      </c>
      <c r="J1487" t="inlineStr">
        <is>
          <t>high</t>
        </is>
      </c>
      <c r="K1487" t="n">
        <v>192</v>
      </c>
      <c r="L1487" t="n">
        <v>192</v>
      </c>
      <c r="M1487" t="inlineStr"/>
      <c r="N1487" t="inlineStr">
        <is>
          <t>official_website_homepage</t>
        </is>
      </c>
      <c r="O1487" t="inlineStr">
        <is>
          <t>https://nixta.sg/</t>
        </is>
      </c>
      <c r="P1487" t="inlineStr"/>
      <c r="Q1487" t="inlineStr"/>
    </row>
    <row r="1488">
      <c r="A1488" t="inlineStr">
        <is>
          <t>ven-CE20V09P000</t>
        </is>
      </c>
      <c r="B1488" t="inlineStr">
        <is>
          <t>MOTHER DOUGH BAKERY</t>
        </is>
      </c>
      <c r="C1488" t="inlineStr">
        <is>
          <t>mother dough bakery</t>
        </is>
      </c>
      <c r="D1488" t="n">
        <v>1</v>
      </c>
      <c r="E1488" t="inlineStr">
        <is>
          <t>https://d2x8uy2tntrihr.cloudfront.net/sites/files/motherdough/logo/md_logo_black_1_1.png</t>
        </is>
      </c>
      <c r="F1488" t="inlineStr">
        <is>
          <t>official_site_favicon</t>
        </is>
      </c>
      <c r="G1488" t="inlineStr">
        <is>
          <t>unknown (merchant-owned; not licensed)</t>
        </is>
      </c>
      <c r="H1488" t="inlineStr">
        <is>
          <t>motherdough.com.sg</t>
        </is>
      </c>
      <c r="I1488" s="4" t="inlineStr">
        <is>
          <t>needs_merchant_permission</t>
        </is>
      </c>
      <c r="J1488" t="inlineStr">
        <is>
          <t>high</t>
        </is>
      </c>
      <c r="K1488" t="inlineStr"/>
      <c r="L1488" t="inlineStr"/>
      <c r="M1488" t="inlineStr"/>
      <c r="N1488" t="inlineStr">
        <is>
          <t>official_website_homepage</t>
        </is>
      </c>
      <c r="O1488" t="inlineStr">
        <is>
          <t>https://motherdough.com.sg/</t>
        </is>
      </c>
      <c r="P1488" t="inlineStr"/>
      <c r="Q1488" t="inlineStr"/>
    </row>
    <row r="1489">
      <c r="A1489" t="inlineStr">
        <is>
          <t>ven-CE20V17P000</t>
        </is>
      </c>
      <c r="B1489" t="inlineStr">
        <is>
          <t>Hush</t>
        </is>
      </c>
      <c r="C1489" t="inlineStr">
        <is>
          <t>hush</t>
        </is>
      </c>
      <c r="D1489" t="n">
        <v>1</v>
      </c>
      <c r="E1489" t="inlineStr">
        <is>
          <t>https://hush.beer/wp-content/uploads/2022/07/cropped-fav-2-192x192.jpg</t>
        </is>
      </c>
      <c r="F1489" t="inlineStr">
        <is>
          <t>official_site_favicon</t>
        </is>
      </c>
      <c r="G1489" t="inlineStr">
        <is>
          <t>unknown (merchant-owned; not licensed)</t>
        </is>
      </c>
      <c r="H1489" t="inlineStr">
        <is>
          <t>hush.beer</t>
        </is>
      </c>
      <c r="I1489" s="4" t="inlineStr">
        <is>
          <t>needs_merchant_permission</t>
        </is>
      </c>
      <c r="J1489" t="inlineStr">
        <is>
          <t>high</t>
        </is>
      </c>
      <c r="K1489" t="n">
        <v>192</v>
      </c>
      <c r="L1489" t="n">
        <v>192</v>
      </c>
      <c r="M1489" t="inlineStr"/>
      <c r="N1489" t="inlineStr">
        <is>
          <t>official_website_homepage</t>
        </is>
      </c>
      <c r="O1489" t="inlineStr">
        <is>
          <t>https://hush.beer/</t>
        </is>
      </c>
      <c r="P1489" t="inlineStr"/>
      <c r="Q1489" t="inlineStr"/>
    </row>
    <row r="1490">
      <c r="A1490" t="inlineStr">
        <is>
          <t>ven-CE21084X000</t>
        </is>
      </c>
      <c r="B1490" t="inlineStr">
        <is>
          <t>WABI-SABI DINING</t>
        </is>
      </c>
      <c r="C1490" t="inlineStr">
        <is>
          <t>wabi-sabi dining</t>
        </is>
      </c>
      <c r="D1490" t="n">
        <v>1</v>
      </c>
      <c r="E1490" t="inlineStr">
        <is>
          <t>https://wabisabi-dining.com/images/fabicon.png</t>
        </is>
      </c>
      <c r="F1490" t="inlineStr">
        <is>
          <t>official_site_favicon</t>
        </is>
      </c>
      <c r="G1490" t="inlineStr">
        <is>
          <t>unknown (merchant-owned; not licensed)</t>
        </is>
      </c>
      <c r="H1490" t="inlineStr">
        <is>
          <t>wabisabi-dining.com</t>
        </is>
      </c>
      <c r="I1490" s="4" t="inlineStr">
        <is>
          <t>needs_merchant_permission</t>
        </is>
      </c>
      <c r="J1490" t="inlineStr">
        <is>
          <t>high</t>
        </is>
      </c>
      <c r="K1490" t="inlineStr"/>
      <c r="L1490" t="inlineStr"/>
      <c r="M1490" t="inlineStr"/>
      <c r="N1490" t="inlineStr">
        <is>
          <t>official_website_homepage</t>
        </is>
      </c>
      <c r="O1490" t="inlineStr">
        <is>
          <t>https://wabisabi-dining.com/</t>
        </is>
      </c>
      <c r="P1490" t="inlineStr"/>
      <c r="Q1490" t="inlineStr"/>
    </row>
    <row r="1491">
      <c r="A1491" t="inlineStr">
        <is>
          <t>ven-CE21104A000</t>
        </is>
      </c>
      <c r="B1491" t="inlineStr">
        <is>
          <t>QIN Restaurant &amp; Bar</t>
        </is>
      </c>
      <c r="C1491" t="inlineStr">
        <is>
          <t>qin restaurant &amp; bar</t>
        </is>
      </c>
      <c r="D1491" t="n">
        <v>1</v>
      </c>
      <c r="E1491" t="inlineStr">
        <is>
          <t>https://www.qin.com.sg/wp-content/themes/qin/images/logo.webp</t>
        </is>
      </c>
      <c r="F1491" t="inlineStr">
        <is>
          <t>jsonld</t>
        </is>
      </c>
      <c r="G1491" t="inlineStr">
        <is>
          <t>unknown (merchant-owned; not licensed)</t>
        </is>
      </c>
      <c r="H1491" t="inlineStr">
        <is>
          <t>qin.com.sg</t>
        </is>
      </c>
      <c r="I1491" s="4" t="inlineStr">
        <is>
          <t>needs_merchant_permission</t>
        </is>
      </c>
      <c r="J1491" t="inlineStr">
        <is>
          <t>high</t>
        </is>
      </c>
      <c r="K1491" t="inlineStr"/>
      <c r="L1491" t="inlineStr"/>
      <c r="M1491" t="inlineStr"/>
      <c r="N1491" t="inlineStr">
        <is>
          <t>official_website_homepage</t>
        </is>
      </c>
      <c r="O1491" t="inlineStr">
        <is>
          <t>https://qin.com.sg/</t>
        </is>
      </c>
      <c r="P1491" t="inlineStr"/>
      <c r="Q1491" t="inlineStr"/>
    </row>
    <row r="1492">
      <c r="A1492" t="inlineStr">
        <is>
          <t>ven-CE21104A000</t>
        </is>
      </c>
      <c r="B1492" t="inlineStr">
        <is>
          <t>QIN Restaurant &amp; Bar</t>
        </is>
      </c>
      <c r="C1492" t="inlineStr">
        <is>
          <t>qin restaurant &amp; bar</t>
        </is>
      </c>
      <c r="D1492" t="n">
        <v>1</v>
      </c>
      <c r="E1492" t="inlineStr">
        <is>
          <t>https://www.qin.com.sg/wp-content/themes/qin/images/share-img-2026.jpg</t>
        </is>
      </c>
      <c r="F1492" t="inlineStr">
        <is>
          <t>og_image</t>
        </is>
      </c>
      <c r="G1492" t="inlineStr">
        <is>
          <t>unknown (merchant-owned; not licensed)</t>
        </is>
      </c>
      <c r="H1492" t="inlineStr">
        <is>
          <t>qin.com.sg</t>
        </is>
      </c>
      <c r="I1492" s="4" t="inlineStr">
        <is>
          <t>needs_merchant_permission</t>
        </is>
      </c>
      <c r="J1492" t="inlineStr">
        <is>
          <t>low</t>
        </is>
      </c>
      <c r="K1492" t="inlineStr"/>
      <c r="L1492" t="inlineStr"/>
      <c r="M1492" t="inlineStr"/>
      <c r="N1492" t="inlineStr">
        <is>
          <t>official_website_homepage</t>
        </is>
      </c>
      <c r="O1492" t="inlineStr">
        <is>
          <t>https://qin.com.sg/</t>
        </is>
      </c>
      <c r="P1492" t="inlineStr"/>
      <c r="Q1492" t="inlineStr"/>
    </row>
    <row r="1493">
      <c r="A1493" t="inlineStr">
        <is>
          <t>ven-CE21210V000</t>
        </is>
      </c>
      <c r="B1493" t="inlineStr">
        <is>
          <t>Sin &amp; Savage Bakehouse</t>
        </is>
      </c>
      <c r="C1493" t="inlineStr">
        <is>
          <t>sin &amp; savage bakehouse</t>
        </is>
      </c>
      <c r="D1493" t="n">
        <v>1</v>
      </c>
      <c r="E1493" t="inlineStr">
        <is>
          <t>https://sinandsavage.com/cdn/shop/files/S_SMain-trans-05_3072x.png?v=1633604772</t>
        </is>
      </c>
      <c r="F1493" t="inlineStr">
        <is>
          <t>jsonld</t>
        </is>
      </c>
      <c r="G1493" t="inlineStr">
        <is>
          <t>unknown (merchant-owned; not licensed)</t>
        </is>
      </c>
      <c r="H1493" t="inlineStr">
        <is>
          <t>sinandsavage.com</t>
        </is>
      </c>
      <c r="I1493" s="4" t="inlineStr">
        <is>
          <t>needs_merchant_permission</t>
        </is>
      </c>
      <c r="J1493" t="inlineStr">
        <is>
          <t>high</t>
        </is>
      </c>
      <c r="K1493" t="inlineStr"/>
      <c r="L1493" t="inlineStr"/>
      <c r="M1493" t="inlineStr"/>
      <c r="N1493" t="inlineStr">
        <is>
          <t>official_website_homepage</t>
        </is>
      </c>
      <c r="O1493" t="inlineStr">
        <is>
          <t>https://sinandsavage.com/</t>
        </is>
      </c>
      <c r="P1493" t="inlineStr"/>
      <c r="Q1493" t="inlineStr"/>
    </row>
    <row r="1494">
      <c r="A1494" t="inlineStr">
        <is>
          <t>ven-CE21210V000</t>
        </is>
      </c>
      <c r="B1494" t="inlineStr">
        <is>
          <t>Sin &amp; Savage Bakehouse</t>
        </is>
      </c>
      <c r="C1494" t="inlineStr">
        <is>
          <t>sin &amp; savage bakehouse</t>
        </is>
      </c>
      <c r="D1494" t="n">
        <v>1</v>
      </c>
      <c r="E1494" t="inlineStr">
        <is>
          <t>http://sinandsavage.com/cdn/shop/files/Sin_Savage_logo-04.png?v=1633604232</t>
        </is>
      </c>
      <c r="F1494" t="inlineStr">
        <is>
          <t>og_image</t>
        </is>
      </c>
      <c r="G1494" t="inlineStr">
        <is>
          <t>unknown (merchant-owned; not licensed)</t>
        </is>
      </c>
      <c r="H1494" t="inlineStr">
        <is>
          <t>sinandsavage.com</t>
        </is>
      </c>
      <c r="I1494" s="4" t="inlineStr">
        <is>
          <t>needs_merchant_permission</t>
        </is>
      </c>
      <c r="J1494" t="inlineStr">
        <is>
          <t>low</t>
        </is>
      </c>
      <c r="K1494" t="inlineStr"/>
      <c r="L1494" t="inlineStr"/>
      <c r="M1494" t="inlineStr"/>
      <c r="N1494" t="inlineStr">
        <is>
          <t>official_website_homepage</t>
        </is>
      </c>
      <c r="O1494" t="inlineStr">
        <is>
          <t>https://sinandsavage.com/</t>
        </is>
      </c>
      <c r="P1494" t="inlineStr"/>
      <c r="Q1494" t="inlineStr"/>
    </row>
    <row r="1495">
      <c r="A1495" t="inlineStr">
        <is>
          <t>ven-CE21210V000</t>
        </is>
      </c>
      <c r="B1495" t="inlineStr">
        <is>
          <t>Sin &amp; Savage Bakehouse</t>
        </is>
      </c>
      <c r="C1495" t="inlineStr">
        <is>
          <t>sin &amp; savage bakehouse</t>
        </is>
      </c>
      <c r="D1495" t="n">
        <v>1</v>
      </c>
      <c r="E1495" t="inlineStr">
        <is>
          <t>https://sinandsavage.com/cdn/shop/files/Sin_Savage_logo-04_32x32.png?v=1633604232</t>
        </is>
      </c>
      <c r="F1495" t="inlineStr">
        <is>
          <t>official_site_favicon</t>
        </is>
      </c>
      <c r="G1495" t="inlineStr">
        <is>
          <t>unknown (merchant-owned; not licensed)</t>
        </is>
      </c>
      <c r="H1495" t="inlineStr">
        <is>
          <t>sinandsavage.com</t>
        </is>
      </c>
      <c r="I1495" s="4" t="inlineStr">
        <is>
          <t>needs_merchant_permission</t>
        </is>
      </c>
      <c r="J1495" t="inlineStr">
        <is>
          <t>high</t>
        </is>
      </c>
      <c r="K1495" t="inlineStr"/>
      <c r="L1495" t="inlineStr"/>
      <c r="M1495" t="inlineStr"/>
      <c r="N1495" t="inlineStr">
        <is>
          <t>official_website_homepage</t>
        </is>
      </c>
      <c r="O1495" t="inlineStr">
        <is>
          <t>https://sinandsavage.com/</t>
        </is>
      </c>
      <c r="P1495" t="inlineStr"/>
      <c r="Q1495" t="inlineStr"/>
    </row>
    <row r="1496">
      <c r="A1496" t="inlineStr">
        <is>
          <t>ven-CE21285C000</t>
        </is>
      </c>
      <c r="B1496" t="inlineStr">
        <is>
          <t>Ume San 100</t>
        </is>
      </c>
      <c r="C1496" t="inlineStr">
        <is>
          <t>ume san 100</t>
        </is>
      </c>
      <c r="D1496" t="n">
        <v>1</v>
      </c>
      <c r="E1496" t="inlineStr">
        <is>
          <t>https://pebble.pebble.by/og-image.jpg</t>
        </is>
      </c>
      <c r="F1496" t="inlineStr">
        <is>
          <t>og_image</t>
        </is>
      </c>
      <c r="G1496" t="inlineStr">
        <is>
          <t>unknown (merchant-owned; not licensed)</t>
        </is>
      </c>
      <c r="H1496" t="inlineStr">
        <is>
          <t>umesan100.com</t>
        </is>
      </c>
      <c r="I1496" s="4" t="inlineStr">
        <is>
          <t>needs_merchant_permission</t>
        </is>
      </c>
      <c r="J1496" t="inlineStr">
        <is>
          <t>low</t>
        </is>
      </c>
      <c r="K1496" t="inlineStr"/>
      <c r="L1496" t="inlineStr"/>
      <c r="M1496" t="inlineStr"/>
      <c r="N1496" t="inlineStr">
        <is>
          <t>official_website_homepage</t>
        </is>
      </c>
      <c r="O1496" t="inlineStr">
        <is>
          <t>https://umesan100.com/</t>
        </is>
      </c>
      <c r="P1496" t="inlineStr"/>
      <c r="Q1496" t="inlineStr"/>
    </row>
    <row r="1497">
      <c r="A1497" t="inlineStr">
        <is>
          <t>ven-CE21312K000</t>
        </is>
      </c>
      <c r="B1497" t="inlineStr">
        <is>
          <t>Ole Bar &amp; Kitchen</t>
        </is>
      </c>
      <c r="C1497" t="inlineStr">
        <is>
          <t>ole bar &amp; kitchen</t>
        </is>
      </c>
      <c r="D1497" t="n">
        <v>1</v>
      </c>
      <c r="E1497" t="inlineStr">
        <is>
          <t>https://static.wixstatic.com/media/077a26_0ad5c793cd2a43d3ab892d9b5d5c38e7%7Emv2.jpg/v1/fit/w_2500,h_1330,al_c/077a26_0ad5c793cd2a43d3ab892d9b5d5c38e7%7Emv2.jpg</t>
        </is>
      </c>
      <c r="F1497" t="inlineStr">
        <is>
          <t>og_image</t>
        </is>
      </c>
      <c r="G1497" t="inlineStr">
        <is>
          <t>unknown (merchant-owned; not licensed)</t>
        </is>
      </c>
      <c r="H1497" t="inlineStr">
        <is>
          <t>ole.sg</t>
        </is>
      </c>
      <c r="I1497" s="4" t="inlineStr">
        <is>
          <t>needs_merchant_permission</t>
        </is>
      </c>
      <c r="J1497" t="inlineStr">
        <is>
          <t>low</t>
        </is>
      </c>
      <c r="K1497" t="inlineStr"/>
      <c r="L1497" t="inlineStr"/>
      <c r="M1497" t="inlineStr"/>
      <c r="N1497" t="inlineStr">
        <is>
          <t>official_website_homepage</t>
        </is>
      </c>
      <c r="O1497" t="inlineStr">
        <is>
          <t>https://ole.sg/</t>
        </is>
      </c>
      <c r="P1497" t="inlineStr"/>
      <c r="Q1497" t="inlineStr"/>
    </row>
    <row r="1498">
      <c r="A1498" t="inlineStr">
        <is>
          <t>ven-CE21312K000</t>
        </is>
      </c>
      <c r="B1498" t="inlineStr">
        <is>
          <t>Ole Bar &amp; Kitchen</t>
        </is>
      </c>
      <c r="C1498" t="inlineStr">
        <is>
          <t>ole bar &amp; kitchen</t>
        </is>
      </c>
      <c r="D1498" t="n">
        <v>1</v>
      </c>
      <c r="E1498" t="inlineStr">
        <is>
          <t>https://static.wixstatic.com/media/077a26_bfa19ff8b3744ce4a0f3b909dc6cef22%7Emv2.png/v1/fill/w_192%2Ch_192%2Clg_1%2Cusm_0.66_1.00_0.01/077a26_bfa19ff8b3744ce4a0f3b909dc6cef22%7Emv2.png</t>
        </is>
      </c>
      <c r="F1498" t="inlineStr">
        <is>
          <t>official_site_favicon</t>
        </is>
      </c>
      <c r="G1498" t="inlineStr">
        <is>
          <t>unknown (merchant-owned; not licensed)</t>
        </is>
      </c>
      <c r="H1498" t="inlineStr">
        <is>
          <t>ole.sg</t>
        </is>
      </c>
      <c r="I1498" s="4" t="inlineStr">
        <is>
          <t>needs_merchant_permission</t>
        </is>
      </c>
      <c r="J1498" t="inlineStr">
        <is>
          <t>high</t>
        </is>
      </c>
      <c r="K1498" t="n">
        <v>192</v>
      </c>
      <c r="L1498" t="n">
        <v>192</v>
      </c>
      <c r="M1498" t="inlineStr"/>
      <c r="N1498" t="inlineStr">
        <is>
          <t>official_website_homepage</t>
        </is>
      </c>
      <c r="O1498" t="inlineStr">
        <is>
          <t>https://ole.sg/</t>
        </is>
      </c>
      <c r="P1498" t="inlineStr"/>
      <c r="Q1498" t="inlineStr"/>
    </row>
    <row r="1499">
      <c r="A1499" t="inlineStr">
        <is>
          <t>ven-CE21338L000</t>
        </is>
      </c>
      <c r="B1499" t="inlineStr">
        <is>
          <t>BLACK SOCIETY</t>
        </is>
      </c>
      <c r="C1499" t="inlineStr">
        <is>
          <t>black society</t>
        </is>
      </c>
      <c r="D1499" t="n">
        <v>1</v>
      </c>
      <c r="E1499" t="inlineStr">
        <is>
          <t>https://blacksociety.com.sg/wp-content/uploads/2017/08/BSWeb.png</t>
        </is>
      </c>
      <c r="F1499" t="inlineStr">
        <is>
          <t>official_site_favicon</t>
        </is>
      </c>
      <c r="G1499" t="inlineStr">
        <is>
          <t>unknown (merchant-owned; not licensed)</t>
        </is>
      </c>
      <c r="H1499" t="inlineStr">
        <is>
          <t>blacksociety.com.sg</t>
        </is>
      </c>
      <c r="I1499" s="4" t="inlineStr">
        <is>
          <t>needs_merchant_permission</t>
        </is>
      </c>
      <c r="J1499" t="inlineStr">
        <is>
          <t>high</t>
        </is>
      </c>
      <c r="K1499" t="n">
        <v>192</v>
      </c>
      <c r="L1499" t="n">
        <v>192</v>
      </c>
      <c r="M1499" t="inlineStr"/>
      <c r="N1499" t="inlineStr">
        <is>
          <t>official_website_homepage</t>
        </is>
      </c>
      <c r="O1499" t="inlineStr">
        <is>
          <t>https://blacksociety.com.sg/</t>
        </is>
      </c>
      <c r="P1499" t="inlineStr"/>
      <c r="Q1499" t="inlineStr"/>
    </row>
    <row r="1500">
      <c r="A1500" t="inlineStr">
        <is>
          <t>ven-CE21349E000</t>
        </is>
      </c>
      <c r="B1500" t="inlineStr">
        <is>
          <t>Diandin Leluk Thai Restaurant</t>
        </is>
      </c>
      <c r="C1500" t="inlineStr">
        <is>
          <t>diandin leluk thai restaurant</t>
        </is>
      </c>
      <c r="D1500" t="n">
        <v>1</v>
      </c>
      <c r="E1500" t="inlineStr">
        <is>
          <t>https://diandinleluk.com.sg/wp-content/uploads/2024/01/cropped-diandinlogo-192x192.jpg</t>
        </is>
      </c>
      <c r="F1500" t="inlineStr">
        <is>
          <t>official_site_favicon</t>
        </is>
      </c>
      <c r="G1500" t="inlineStr">
        <is>
          <t>unknown (merchant-owned; not licensed)</t>
        </is>
      </c>
      <c r="H1500" t="inlineStr">
        <is>
          <t>diandinleluk.com.sg</t>
        </is>
      </c>
      <c r="I1500" s="4" t="inlineStr">
        <is>
          <t>needs_merchant_permission</t>
        </is>
      </c>
      <c r="J1500" t="inlineStr">
        <is>
          <t>high</t>
        </is>
      </c>
      <c r="K1500" t="n">
        <v>192</v>
      </c>
      <c r="L1500" t="n">
        <v>192</v>
      </c>
      <c r="M1500" t="inlineStr"/>
      <c r="N1500" t="inlineStr">
        <is>
          <t>official_website_homepage</t>
        </is>
      </c>
      <c r="O1500" t="inlineStr">
        <is>
          <t>https://diandinleluk.com.sg/</t>
        </is>
      </c>
      <c r="P1500" t="inlineStr"/>
      <c r="Q1500" t="inlineStr"/>
    </row>
    <row r="1501">
      <c r="A1501" t="inlineStr">
        <is>
          <t>ven-CE21459X000</t>
        </is>
      </c>
      <c r="B1501" t="inlineStr">
        <is>
          <t>Vibez Bistro Bar</t>
        </is>
      </c>
      <c r="C1501" t="inlineStr">
        <is>
          <t>vibez bistro bar</t>
        </is>
      </c>
      <c r="D1501" t="n">
        <v>1</v>
      </c>
      <c r="E1501" t="inlineStr">
        <is>
          <t>https://vibezbistro.com/wp-content/uploads/2026/07/cropped-cropped-vibez-black-logo-1-192x192-1-192x192.jpg</t>
        </is>
      </c>
      <c r="F1501" t="inlineStr">
        <is>
          <t>official_site_favicon</t>
        </is>
      </c>
      <c r="G1501" t="inlineStr">
        <is>
          <t>unknown (merchant-owned; not licensed)</t>
        </is>
      </c>
      <c r="H1501" t="inlineStr">
        <is>
          <t>vibezbistro.com</t>
        </is>
      </c>
      <c r="I1501" s="4" t="inlineStr">
        <is>
          <t>needs_merchant_permission</t>
        </is>
      </c>
      <c r="J1501" t="inlineStr">
        <is>
          <t>high</t>
        </is>
      </c>
      <c r="K1501" t="n">
        <v>192</v>
      </c>
      <c r="L1501" t="n">
        <v>192</v>
      </c>
      <c r="M1501" t="inlineStr"/>
      <c r="N1501" t="inlineStr">
        <is>
          <t>official_website_homepage</t>
        </is>
      </c>
      <c r="O1501" t="inlineStr">
        <is>
          <t>https://vibezbistro.com/</t>
        </is>
      </c>
      <c r="P1501" t="inlineStr"/>
      <c r="Q1501" t="inlineStr"/>
    </row>
    <row r="1502">
      <c r="A1502" t="inlineStr">
        <is>
          <t>ven-CE21522P000</t>
        </is>
      </c>
      <c r="B1502" t="inlineStr">
        <is>
          <t>Kenny Rogers Roasters</t>
        </is>
      </c>
      <c r="C1502" t="inlineStr">
        <is>
          <t>kenny rogers roasters</t>
        </is>
      </c>
      <c r="D1502" t="n">
        <v>1</v>
      </c>
      <c r="E1502" t="inlineStr">
        <is>
          <t>https://www.kennyrogersroasters.com/images/krr-favicon.ico</t>
        </is>
      </c>
      <c r="F1502" t="inlineStr">
        <is>
          <t>official_site_favicon</t>
        </is>
      </c>
      <c r="G1502" t="inlineStr">
        <is>
          <t>unknown (merchant-owned; not licensed)</t>
        </is>
      </c>
      <c r="H1502" t="inlineStr">
        <is>
          <t>kennyrogersroasters.com</t>
        </is>
      </c>
      <c r="I1502" s="4" t="inlineStr">
        <is>
          <t>needs_merchant_permission</t>
        </is>
      </c>
      <c r="J1502" t="inlineStr">
        <is>
          <t>high</t>
        </is>
      </c>
      <c r="K1502" t="inlineStr"/>
      <c r="L1502" t="inlineStr"/>
      <c r="M1502" t="inlineStr"/>
      <c r="N1502" t="inlineStr">
        <is>
          <t>official_website_homepage</t>
        </is>
      </c>
      <c r="O1502" t="inlineStr">
        <is>
          <t>https://kennyrogersroasters.com/</t>
        </is>
      </c>
      <c r="P1502" t="inlineStr"/>
      <c r="Q1502" t="inlineStr"/>
    </row>
    <row r="1503">
      <c r="A1503" t="inlineStr">
        <is>
          <t>ven-CE21547V000</t>
        </is>
      </c>
      <c r="B1503" t="inlineStr">
        <is>
          <t>Wonders Bakery</t>
        </is>
      </c>
      <c r="C1503" t="inlineStr">
        <is>
          <t>wonders bakery</t>
        </is>
      </c>
      <c r="D1503" t="n">
        <v>1</v>
      </c>
      <c r="E1503" t="inlineStr">
        <is>
          <t>https://static.wixstatic.com/media/252b15_4b36efaab01245438fc90314672ad7aa%7Emv2.png/v1/fill/w_192%2Ch_192%2Clg_1%2Cusm_0.66_1.00_0.01/252b15_4b36efaab01245438fc90314672ad7aa%7Emv2.png</t>
        </is>
      </c>
      <c r="F1503" t="inlineStr">
        <is>
          <t>official_site_favicon</t>
        </is>
      </c>
      <c r="G1503" t="inlineStr">
        <is>
          <t>unknown (merchant-owned; not licensed)</t>
        </is>
      </c>
      <c r="H1503" t="inlineStr">
        <is>
          <t>wondersbakery.com</t>
        </is>
      </c>
      <c r="I1503" s="4" t="inlineStr">
        <is>
          <t>needs_merchant_permission</t>
        </is>
      </c>
      <c r="J1503" t="inlineStr">
        <is>
          <t>high</t>
        </is>
      </c>
      <c r="K1503" t="n">
        <v>192</v>
      </c>
      <c r="L1503" t="n">
        <v>192</v>
      </c>
      <c r="M1503" t="inlineStr"/>
      <c r="N1503" t="inlineStr">
        <is>
          <t>official_website_homepage</t>
        </is>
      </c>
      <c r="O1503" t="inlineStr">
        <is>
          <t>https://wondersbakery.com/</t>
        </is>
      </c>
      <c r="P1503" t="inlineStr"/>
      <c r="Q1503" t="inlineStr"/>
    </row>
    <row r="1504">
      <c r="A1504" t="inlineStr">
        <is>
          <t>ven-CE21568K000</t>
        </is>
      </c>
      <c r="B1504" t="inlineStr">
        <is>
          <t>MANAM</t>
        </is>
      </c>
      <c r="C1504" t="inlineStr">
        <is>
          <t>manam</t>
        </is>
      </c>
      <c r="D1504" t="n">
        <v>1</v>
      </c>
      <c r="E1504" t="inlineStr">
        <is>
          <t>https://www.manam.sg/assets/images/logo/manam-restaurant-logo.webp</t>
        </is>
      </c>
      <c r="F1504" t="inlineStr">
        <is>
          <t>jsonld</t>
        </is>
      </c>
      <c r="G1504" t="inlineStr">
        <is>
          <t>unknown (merchant-owned; not licensed)</t>
        </is>
      </c>
      <c r="H1504" t="inlineStr">
        <is>
          <t>manam.sg</t>
        </is>
      </c>
      <c r="I1504" s="4" t="inlineStr">
        <is>
          <t>needs_merchant_permission</t>
        </is>
      </c>
      <c r="J1504" t="inlineStr">
        <is>
          <t>high</t>
        </is>
      </c>
      <c r="K1504" t="inlineStr"/>
      <c r="L1504" t="inlineStr"/>
      <c r="M1504" t="inlineStr"/>
      <c r="N1504" t="inlineStr">
        <is>
          <t>official_website_homepage</t>
        </is>
      </c>
      <c r="O1504" t="inlineStr">
        <is>
          <t>https://manam.sg/</t>
        </is>
      </c>
      <c r="P1504" t="inlineStr"/>
      <c r="Q1504" t="inlineStr"/>
    </row>
    <row r="1505">
      <c r="A1505" t="inlineStr">
        <is>
          <t>ven-CE21568K000</t>
        </is>
      </c>
      <c r="B1505" t="inlineStr">
        <is>
          <t>MANAM</t>
        </is>
      </c>
      <c r="C1505" t="inlineStr">
        <is>
          <t>manam</t>
        </is>
      </c>
      <c r="D1505" t="n">
        <v>1</v>
      </c>
      <c r="E1505" t="inlineStr">
        <is>
          <t>https://www.manam.sg/manam-restaurant-final/assets/images/about/manam.webp</t>
        </is>
      </c>
      <c r="F1505" t="inlineStr">
        <is>
          <t>og_image</t>
        </is>
      </c>
      <c r="G1505" t="inlineStr">
        <is>
          <t>unknown (merchant-owned; not licensed)</t>
        </is>
      </c>
      <c r="H1505" t="inlineStr">
        <is>
          <t>manam.sg</t>
        </is>
      </c>
      <c r="I1505" s="4" t="inlineStr">
        <is>
          <t>needs_merchant_permission</t>
        </is>
      </c>
      <c r="J1505" t="inlineStr">
        <is>
          <t>low</t>
        </is>
      </c>
      <c r="K1505" t="inlineStr"/>
      <c r="L1505" t="inlineStr"/>
      <c r="M1505" t="inlineStr"/>
      <c r="N1505" t="inlineStr">
        <is>
          <t>official_website_homepage</t>
        </is>
      </c>
      <c r="O1505" t="inlineStr">
        <is>
          <t>https://manam.sg/</t>
        </is>
      </c>
      <c r="P1505" t="inlineStr"/>
      <c r="Q1505" t="inlineStr"/>
    </row>
    <row r="1506">
      <c r="A1506" t="inlineStr">
        <is>
          <t>ven-CE21568K000</t>
        </is>
      </c>
      <c r="B1506" t="inlineStr">
        <is>
          <t>MANAM</t>
        </is>
      </c>
      <c r="C1506" t="inlineStr">
        <is>
          <t>manam</t>
        </is>
      </c>
      <c r="D1506" t="n">
        <v>1</v>
      </c>
      <c r="E1506" t="inlineStr">
        <is>
          <t>https://www.manam.sg/assets/images/favicon.png</t>
        </is>
      </c>
      <c r="F1506" t="inlineStr">
        <is>
          <t>official_site_favicon</t>
        </is>
      </c>
      <c r="G1506" t="inlineStr">
        <is>
          <t>unknown (merchant-owned; not licensed)</t>
        </is>
      </c>
      <c r="H1506" t="inlineStr">
        <is>
          <t>manam.sg</t>
        </is>
      </c>
      <c r="I1506" s="4" t="inlineStr">
        <is>
          <t>needs_merchant_permission</t>
        </is>
      </c>
      <c r="J1506" t="inlineStr">
        <is>
          <t>high</t>
        </is>
      </c>
      <c r="K1506" t="inlineStr"/>
      <c r="L1506" t="inlineStr"/>
      <c r="M1506" t="inlineStr"/>
      <c r="N1506" t="inlineStr">
        <is>
          <t>official_website_homepage</t>
        </is>
      </c>
      <c r="O1506" t="inlineStr">
        <is>
          <t>https://manam.sg/</t>
        </is>
      </c>
      <c r="P1506" t="inlineStr"/>
      <c r="Q1506" t="inlineStr"/>
    </row>
    <row r="1507">
      <c r="A1507" t="inlineStr">
        <is>
          <t>ven-CE21570A000</t>
        </is>
      </c>
      <c r="B1507" t="inlineStr">
        <is>
          <t>A9 NOODLE DUMPLING</t>
        </is>
      </c>
      <c r="C1507" t="inlineStr">
        <is>
          <t>a9 noodle dumpling</t>
        </is>
      </c>
      <c r="D1507" t="n">
        <v>1</v>
      </c>
      <c r="E1507" t="inlineStr">
        <is>
          <t>https://fortunecentre.sg/wp-content/uploads/2026/03/Icon-black.webp</t>
        </is>
      </c>
      <c r="F1507" t="inlineStr">
        <is>
          <t>jsonld</t>
        </is>
      </c>
      <c r="G1507" t="inlineStr">
        <is>
          <t>unknown (merchant-owned; not licensed)</t>
        </is>
      </c>
      <c r="H1507" t="inlineStr">
        <is>
          <t>fortunecentre.sg</t>
        </is>
      </c>
      <c r="I1507" s="4" t="inlineStr">
        <is>
          <t>needs_merchant_permission</t>
        </is>
      </c>
      <c r="J1507" t="inlineStr">
        <is>
          <t>high</t>
        </is>
      </c>
      <c r="K1507" t="inlineStr"/>
      <c r="L1507" t="inlineStr"/>
      <c r="M1507" t="inlineStr"/>
      <c r="N1507" t="inlineStr">
        <is>
          <t>official_website_homepage</t>
        </is>
      </c>
      <c r="O1507" t="inlineStr">
        <is>
          <t>https://fortunecentre.sg/</t>
        </is>
      </c>
      <c r="P1507" t="inlineStr"/>
      <c r="Q1507" t="inlineStr"/>
    </row>
    <row r="1508">
      <c r="A1508" t="inlineStr">
        <is>
          <t>ven-CE21570A000</t>
        </is>
      </c>
      <c r="B1508" t="inlineStr">
        <is>
          <t>A9 NOODLE DUMPLING</t>
        </is>
      </c>
      <c r="C1508" t="inlineStr">
        <is>
          <t>a9 noodle dumpling</t>
        </is>
      </c>
      <c r="D1508" t="n">
        <v>1</v>
      </c>
      <c r="E1508" t="inlineStr">
        <is>
          <t>https://fortunecentre.sg/wp-content/uploads/2026/03/cropped-Icon-black-192x192.webp</t>
        </is>
      </c>
      <c r="F1508" t="inlineStr">
        <is>
          <t>official_site_favicon</t>
        </is>
      </c>
      <c r="G1508" t="inlineStr">
        <is>
          <t>unknown (merchant-owned; not licensed)</t>
        </is>
      </c>
      <c r="H1508" t="inlineStr">
        <is>
          <t>fortunecentre.sg</t>
        </is>
      </c>
      <c r="I1508" s="4" t="inlineStr">
        <is>
          <t>needs_merchant_permission</t>
        </is>
      </c>
      <c r="J1508" t="inlineStr">
        <is>
          <t>high</t>
        </is>
      </c>
      <c r="K1508" t="n">
        <v>192</v>
      </c>
      <c r="L1508" t="n">
        <v>192</v>
      </c>
      <c r="M1508" t="inlineStr"/>
      <c r="N1508" t="inlineStr">
        <is>
          <t>official_website_homepage</t>
        </is>
      </c>
      <c r="O1508" t="inlineStr">
        <is>
          <t>https://fortunecentre.sg/</t>
        </is>
      </c>
      <c r="P1508" t="inlineStr"/>
      <c r="Q1508" t="inlineStr"/>
    </row>
    <row r="1509">
      <c r="A1509" t="inlineStr">
        <is>
          <t>ven-CE21666J000</t>
        </is>
      </c>
      <c r="B1509" t="inlineStr">
        <is>
          <t>The Berry Spot</t>
        </is>
      </c>
      <c r="C1509" t="inlineStr">
        <is>
          <t>the berry spot</t>
        </is>
      </c>
      <c r="D1509" t="n">
        <v>1</v>
      </c>
      <c r="E1509" t="inlineStr">
        <is>
          <t>https://theberryspot.com/wp-content/uploads/2022/06/cropped-socialmedia.png</t>
        </is>
      </c>
      <c r="F1509" t="inlineStr">
        <is>
          <t>jsonld</t>
        </is>
      </c>
      <c r="G1509" t="inlineStr">
        <is>
          <t>unknown (merchant-owned; not licensed)</t>
        </is>
      </c>
      <c r="H1509" t="inlineStr">
        <is>
          <t>theberryspot.com</t>
        </is>
      </c>
      <c r="I1509" s="4" t="inlineStr">
        <is>
          <t>needs_merchant_permission</t>
        </is>
      </c>
      <c r="J1509" t="inlineStr">
        <is>
          <t>high</t>
        </is>
      </c>
      <c r="K1509" t="inlineStr"/>
      <c r="L1509" t="inlineStr"/>
      <c r="M1509" t="inlineStr"/>
      <c r="N1509" t="inlineStr">
        <is>
          <t>official_website_homepage</t>
        </is>
      </c>
      <c r="O1509" t="inlineStr">
        <is>
          <t>https://theberryspot.com/</t>
        </is>
      </c>
      <c r="P1509" t="inlineStr"/>
      <c r="Q1509" t="inlineStr"/>
    </row>
    <row r="1510">
      <c r="A1510" t="inlineStr">
        <is>
          <t>ven-CE21666J000</t>
        </is>
      </c>
      <c r="B1510" t="inlineStr">
        <is>
          <t>The Berry Spot</t>
        </is>
      </c>
      <c r="C1510" t="inlineStr">
        <is>
          <t>the berry spot</t>
        </is>
      </c>
      <c r="D1510" t="n">
        <v>1</v>
      </c>
      <c r="E1510" t="inlineStr">
        <is>
          <t>https://theberryspot.com/wp-content/uploads/2023/01/ccc-01.png</t>
        </is>
      </c>
      <c r="F1510" t="inlineStr">
        <is>
          <t>og_image</t>
        </is>
      </c>
      <c r="G1510" t="inlineStr">
        <is>
          <t>unknown (merchant-owned; not licensed)</t>
        </is>
      </c>
      <c r="H1510" t="inlineStr">
        <is>
          <t>theberryspot.com</t>
        </is>
      </c>
      <c r="I1510" s="4" t="inlineStr">
        <is>
          <t>needs_merchant_permission</t>
        </is>
      </c>
      <c r="J1510" t="inlineStr">
        <is>
          <t>low</t>
        </is>
      </c>
      <c r="K1510" t="inlineStr"/>
      <c r="L1510" t="inlineStr"/>
      <c r="M1510" t="inlineStr"/>
      <c r="N1510" t="inlineStr">
        <is>
          <t>official_website_homepage</t>
        </is>
      </c>
      <c r="O1510" t="inlineStr">
        <is>
          <t>https://theberryspot.com/</t>
        </is>
      </c>
      <c r="P1510" t="inlineStr"/>
      <c r="Q1510" t="inlineStr"/>
    </row>
    <row r="1511">
      <c r="A1511" t="inlineStr">
        <is>
          <t>ven-CE21666J000</t>
        </is>
      </c>
      <c r="B1511" t="inlineStr">
        <is>
          <t>The Berry Spot</t>
        </is>
      </c>
      <c r="C1511" t="inlineStr">
        <is>
          <t>the berry spot</t>
        </is>
      </c>
      <c r="D1511" t="n">
        <v>1</v>
      </c>
      <c r="E1511" t="inlineStr">
        <is>
          <t>https://theberryspot.com/wp-content/uploads/2022/06/cropped-socialmedia-192x192.png</t>
        </is>
      </c>
      <c r="F1511" t="inlineStr">
        <is>
          <t>official_site_favicon</t>
        </is>
      </c>
      <c r="G1511" t="inlineStr">
        <is>
          <t>unknown (merchant-owned; not licensed)</t>
        </is>
      </c>
      <c r="H1511" t="inlineStr">
        <is>
          <t>theberryspot.com</t>
        </is>
      </c>
      <c r="I1511" s="4" t="inlineStr">
        <is>
          <t>needs_merchant_permission</t>
        </is>
      </c>
      <c r="J1511" t="inlineStr">
        <is>
          <t>high</t>
        </is>
      </c>
      <c r="K1511" t="n">
        <v>192</v>
      </c>
      <c r="L1511" t="n">
        <v>192</v>
      </c>
      <c r="M1511" t="inlineStr"/>
      <c r="N1511" t="inlineStr">
        <is>
          <t>official_website_homepage</t>
        </is>
      </c>
      <c r="O1511" t="inlineStr">
        <is>
          <t>https://theberryspot.com/</t>
        </is>
      </c>
      <c r="P1511" t="inlineStr"/>
      <c r="Q1511" t="inlineStr"/>
    </row>
    <row r="1512">
      <c r="A1512" t="inlineStr">
        <is>
          <t>ven-CE21818L000</t>
        </is>
      </c>
      <c r="B1512" t="inlineStr">
        <is>
          <t>Tajimaya Yakiniku Pte Ltd</t>
        </is>
      </c>
      <c r="C1512" t="inlineStr">
        <is>
          <t>tajimaya yakiniku</t>
        </is>
      </c>
      <c r="D1512" t="n">
        <v>1</v>
      </c>
      <c r="E1512" t="inlineStr">
        <is>
          <t>https://images.squarespace-cdn.com/content/v1/6145c5dd1b07682a1e08e195/6c5066bd-1fb7-4702-a7dd-15f060331b5d/creative-eateries-logo.png</t>
        </is>
      </c>
      <c r="F1512" t="inlineStr">
        <is>
          <t>jsonld</t>
        </is>
      </c>
      <c r="G1512" t="inlineStr">
        <is>
          <t>unknown (merchant-owned; not licensed)</t>
        </is>
      </c>
      <c r="H1512" t="inlineStr">
        <is>
          <t>tajimaya.com.sg</t>
        </is>
      </c>
      <c r="I1512" s="4" t="inlineStr">
        <is>
          <t>needs_merchant_permission</t>
        </is>
      </c>
      <c r="J1512" t="inlineStr">
        <is>
          <t>high</t>
        </is>
      </c>
      <c r="K1512" t="inlineStr"/>
      <c r="L1512" t="inlineStr"/>
      <c r="M1512" t="inlineStr"/>
      <c r="N1512" t="inlineStr">
        <is>
          <t>official_website_homepage</t>
        </is>
      </c>
      <c r="O1512" t="inlineStr">
        <is>
          <t>https://tajimaya.com.sg/</t>
        </is>
      </c>
      <c r="P1512" t="inlineStr"/>
      <c r="Q1512" t="inlineStr"/>
    </row>
    <row r="1513">
      <c r="A1513" t="inlineStr">
        <is>
          <t>ven-CE21818L000</t>
        </is>
      </c>
      <c r="B1513" t="inlineStr">
        <is>
          <t>Tajimaya Yakiniku Pte Ltd</t>
        </is>
      </c>
      <c r="C1513" t="inlineStr">
        <is>
          <t>tajimaya yakiniku</t>
        </is>
      </c>
      <c r="D1513" t="n">
        <v>1</v>
      </c>
      <c r="E1513" t="inlineStr">
        <is>
          <t>http://static1.squarespace.com/static/6145c5dd1b07682a1e08e195/t/6ad1db7f5ccd566b5c767d2f/1792138111374/tajimaya-yakiniku-social-sharing-image.png?format=1500w</t>
        </is>
      </c>
      <c r="F1513" t="inlineStr">
        <is>
          <t>og_image</t>
        </is>
      </c>
      <c r="G1513" t="inlineStr">
        <is>
          <t>unknown (merchant-owned; not licensed)</t>
        </is>
      </c>
      <c r="H1513" t="inlineStr">
        <is>
          <t>tajimaya.com.sg</t>
        </is>
      </c>
      <c r="I1513" s="4" t="inlineStr">
        <is>
          <t>needs_merchant_permission</t>
        </is>
      </c>
      <c r="J1513" t="inlineStr">
        <is>
          <t>low</t>
        </is>
      </c>
      <c r="K1513" t="inlineStr"/>
      <c r="L1513" t="inlineStr"/>
      <c r="M1513" t="inlineStr"/>
      <c r="N1513" t="inlineStr">
        <is>
          <t>official_website_homepage</t>
        </is>
      </c>
      <c r="O1513" t="inlineStr">
        <is>
          <t>https://tajimaya.com.sg/</t>
        </is>
      </c>
      <c r="P1513" t="inlineStr"/>
      <c r="Q1513" t="inlineStr"/>
    </row>
    <row r="1514">
      <c r="A1514" t="inlineStr">
        <is>
          <t>ven-CE21818L000</t>
        </is>
      </c>
      <c r="B1514" t="inlineStr">
        <is>
          <t>Tajimaya Yakiniku Pte Ltd</t>
        </is>
      </c>
      <c r="C1514" t="inlineStr">
        <is>
          <t>tajimaya yakiniku</t>
        </is>
      </c>
      <c r="D1514" t="n">
        <v>1</v>
      </c>
      <c r="E1514" t="inlineStr">
        <is>
          <t>https://images.squarespace-cdn.com/content/v1/6145c5dd1b07682a1e08e195/f7d0b64d-e65e-416f-9a63-ecade1df70e2/favicon.ico?format=100w</t>
        </is>
      </c>
      <c r="F1514" t="inlineStr">
        <is>
          <t>official_site_favicon</t>
        </is>
      </c>
      <c r="G1514" t="inlineStr">
        <is>
          <t>unknown (merchant-owned; not licensed)</t>
        </is>
      </c>
      <c r="H1514" t="inlineStr">
        <is>
          <t>tajimaya.com.sg</t>
        </is>
      </c>
      <c r="I1514" s="4" t="inlineStr">
        <is>
          <t>needs_merchant_permission</t>
        </is>
      </c>
      <c r="J1514" t="inlineStr">
        <is>
          <t>high</t>
        </is>
      </c>
      <c r="K1514" t="inlineStr"/>
      <c r="L1514" t="inlineStr"/>
      <c r="M1514" t="inlineStr"/>
      <c r="N1514" t="inlineStr">
        <is>
          <t>official_website_homepage</t>
        </is>
      </c>
      <c r="O1514" t="inlineStr">
        <is>
          <t>https://tajimaya.com.sg/</t>
        </is>
      </c>
      <c r="P1514" t="inlineStr"/>
      <c r="Q1514" t="inlineStr"/>
    </row>
    <row r="1515">
      <c r="A1515" t="inlineStr">
        <is>
          <t>ven-CE21A66K000</t>
        </is>
      </c>
      <c r="B1515" t="inlineStr">
        <is>
          <t>Ziggy Zaggy</t>
        </is>
      </c>
      <c r="C1515" t="inlineStr">
        <is>
          <t>ziggy zaggy</t>
        </is>
      </c>
      <c r="D1515" t="n">
        <v>1</v>
      </c>
      <c r="E1515" t="inlineStr">
        <is>
          <t>https://assets.cdn.filesafe.space/0uoAv7fmL9I0awZffjdO/media/6a3e95f13c38d825b93b9ec1.png</t>
        </is>
      </c>
      <c r="F1515" t="inlineStr">
        <is>
          <t>og_image</t>
        </is>
      </c>
      <c r="G1515" t="inlineStr">
        <is>
          <t>unknown (merchant-owned; not licensed)</t>
        </is>
      </c>
      <c r="H1515" t="inlineStr">
        <is>
          <t>ziggyzaggy.sg</t>
        </is>
      </c>
      <c r="I1515" s="4" t="inlineStr">
        <is>
          <t>needs_merchant_permission</t>
        </is>
      </c>
      <c r="J1515" t="inlineStr">
        <is>
          <t>low</t>
        </is>
      </c>
      <c r="K1515" t="inlineStr"/>
      <c r="L1515" t="inlineStr"/>
      <c r="M1515" t="inlineStr"/>
      <c r="N1515" t="inlineStr">
        <is>
          <t>official_website_homepage</t>
        </is>
      </c>
      <c r="O1515" t="inlineStr">
        <is>
          <t>https://ziggyzaggy.sg/</t>
        </is>
      </c>
      <c r="P1515" t="inlineStr"/>
      <c r="Q1515" t="inlineStr"/>
    </row>
    <row r="1516">
      <c r="A1516" t="inlineStr">
        <is>
          <t>ven-CE21A66K000</t>
        </is>
      </c>
      <c r="B1516" t="inlineStr">
        <is>
          <t>Ziggy Zaggy</t>
        </is>
      </c>
      <c r="C1516" t="inlineStr">
        <is>
          <t>ziggy zaggy</t>
        </is>
      </c>
      <c r="D1516" t="n">
        <v>1</v>
      </c>
      <c r="E1516" t="inlineStr">
        <is>
          <t>https://stcdn.leadconnectorhq.com/funnel/icon/favicon.ico</t>
        </is>
      </c>
      <c r="F1516" t="inlineStr">
        <is>
          <t>official_site_favicon</t>
        </is>
      </c>
      <c r="G1516" t="inlineStr">
        <is>
          <t>unknown (merchant-owned; not licensed)</t>
        </is>
      </c>
      <c r="H1516" t="inlineStr">
        <is>
          <t>ziggyzaggy.sg</t>
        </is>
      </c>
      <c r="I1516" s="4" t="inlineStr">
        <is>
          <t>needs_merchant_permission</t>
        </is>
      </c>
      <c r="J1516" t="inlineStr">
        <is>
          <t>high</t>
        </is>
      </c>
      <c r="K1516" t="inlineStr"/>
      <c r="L1516" t="inlineStr"/>
      <c r="M1516" t="inlineStr"/>
      <c r="N1516" t="inlineStr">
        <is>
          <t>official_website_homepage</t>
        </is>
      </c>
      <c r="O1516" t="inlineStr">
        <is>
          <t>https://ziggyzaggy.sg/</t>
        </is>
      </c>
      <c r="P1516" t="inlineStr"/>
      <c r="Q1516" t="inlineStr"/>
    </row>
    <row r="1517">
      <c r="A1517" t="inlineStr">
        <is>
          <t>ven-CE21B69A000</t>
        </is>
      </c>
      <c r="B1517" t="inlineStr">
        <is>
          <t>LILAC OAK</t>
        </is>
      </c>
      <c r="C1517" t="inlineStr">
        <is>
          <t>lilac oak</t>
        </is>
      </c>
      <c r="D1517" t="n">
        <v>1</v>
      </c>
      <c r="E1517" t="inlineStr">
        <is>
          <t>https://static.wixstatic.com/media/1830ad_d6ce7b055c524c5fad0300a226419aba~mv2.jpg/v1/fill/w_2500,h_1407,al_c/1830ad_d6ce7b055c524c5fad0300a226419aba~mv2.jpg</t>
        </is>
      </c>
      <c r="F1517" t="inlineStr">
        <is>
          <t>og_image</t>
        </is>
      </c>
      <c r="G1517" t="inlineStr">
        <is>
          <t>unknown (merchant-owned; not licensed)</t>
        </is>
      </c>
      <c r="H1517" t="inlineStr">
        <is>
          <t>lilacoak.com</t>
        </is>
      </c>
      <c r="I1517" s="4" t="inlineStr">
        <is>
          <t>needs_merchant_permission</t>
        </is>
      </c>
      <c r="J1517" t="inlineStr">
        <is>
          <t>low</t>
        </is>
      </c>
      <c r="K1517" t="inlineStr"/>
      <c r="L1517" t="inlineStr"/>
      <c r="M1517" t="inlineStr"/>
      <c r="N1517" t="inlineStr">
        <is>
          <t>official_website_homepage</t>
        </is>
      </c>
      <c r="O1517" t="inlineStr">
        <is>
          <t>https://lilacoak.com/</t>
        </is>
      </c>
      <c r="P1517" t="inlineStr"/>
      <c r="Q1517" t="inlineStr"/>
    </row>
    <row r="1518">
      <c r="A1518" t="inlineStr">
        <is>
          <t>ven-CE21B69A000</t>
        </is>
      </c>
      <c r="B1518" t="inlineStr">
        <is>
          <t>LILAC OAK</t>
        </is>
      </c>
      <c r="C1518" t="inlineStr">
        <is>
          <t>lilac oak</t>
        </is>
      </c>
      <c r="D1518" t="n">
        <v>1</v>
      </c>
      <c r="E1518" t="inlineStr">
        <is>
          <t>https://static.wixstatic.com/media/1830ad_d2d5dfa81ff84fe6afd8158f1be13768%7Emv2.png/v1/fill/w_192%2Ch_192%2Clg_1%2Cusm_0.66_1.00_0.01/1830ad_d2d5dfa81ff84fe6afd8158f1be13768%7Emv2.png</t>
        </is>
      </c>
      <c r="F1518" t="inlineStr">
        <is>
          <t>official_site_favicon</t>
        </is>
      </c>
      <c r="G1518" t="inlineStr">
        <is>
          <t>unknown (merchant-owned; not licensed)</t>
        </is>
      </c>
      <c r="H1518" t="inlineStr">
        <is>
          <t>lilacoak.com</t>
        </is>
      </c>
      <c r="I1518" s="4" t="inlineStr">
        <is>
          <t>needs_merchant_permission</t>
        </is>
      </c>
      <c r="J1518" t="inlineStr">
        <is>
          <t>high</t>
        </is>
      </c>
      <c r="K1518" t="n">
        <v>192</v>
      </c>
      <c r="L1518" t="n">
        <v>192</v>
      </c>
      <c r="M1518" t="inlineStr"/>
      <c r="N1518" t="inlineStr">
        <is>
          <t>official_website_homepage</t>
        </is>
      </c>
      <c r="O1518" t="inlineStr">
        <is>
          <t>https://lilacoak.com/</t>
        </is>
      </c>
      <c r="P1518" t="inlineStr"/>
      <c r="Q1518" t="inlineStr"/>
    </row>
    <row r="1519">
      <c r="A1519" t="inlineStr">
        <is>
          <t>ven-CE21B72P000</t>
        </is>
      </c>
      <c r="B1519" t="inlineStr">
        <is>
          <t>BREADWERKS</t>
        </is>
      </c>
      <c r="C1519" t="inlineStr">
        <is>
          <t>breadwerks</t>
        </is>
      </c>
      <c r="D1519" t="n">
        <v>1</v>
      </c>
      <c r="E1519" t="inlineStr">
        <is>
          <t>https://emofly.b-cdn.net/hbd_exvhac6ayb3ZKT/width:1200/plain/https%3A%2F%2Ftake.app%2Fapi%2Fog%2Frectangle%3Ftitle%3DBREADWERKS%2520DAWSON%26logoShow%3Dfalse%26thumbnailImage%3Dhttps%253A%252F%252Fstorage.googleapis.com%252Ftakeapp%252Fmedia%252Fcmp5isho0000107jj34ef39c1.jpg</t>
        </is>
      </c>
      <c r="F1519" t="inlineStr">
        <is>
          <t>og_image</t>
        </is>
      </c>
      <c r="G1519" t="inlineStr">
        <is>
          <t>unknown (merchant-owned; not licensed)</t>
        </is>
      </c>
      <c r="H1519" t="inlineStr">
        <is>
          <t>breadwerks.sg</t>
        </is>
      </c>
      <c r="I1519" s="4" t="inlineStr">
        <is>
          <t>needs_merchant_permission</t>
        </is>
      </c>
      <c r="J1519" t="inlineStr">
        <is>
          <t>low</t>
        </is>
      </c>
      <c r="K1519" t="inlineStr"/>
      <c r="L1519" t="inlineStr"/>
      <c r="M1519" t="inlineStr"/>
      <c r="N1519" t="inlineStr">
        <is>
          <t>official_website_homepage</t>
        </is>
      </c>
      <c r="O1519" t="inlineStr">
        <is>
          <t>https://breadwerks.sg/</t>
        </is>
      </c>
      <c r="P1519" t="inlineStr"/>
      <c r="Q1519" t="inlineStr"/>
    </row>
    <row r="1520">
      <c r="A1520" t="inlineStr">
        <is>
          <t>ven-CE21B72P000</t>
        </is>
      </c>
      <c r="B1520" t="inlineStr">
        <is>
          <t>BREADWERKS</t>
        </is>
      </c>
      <c r="C1520" t="inlineStr">
        <is>
          <t>breadwerks</t>
        </is>
      </c>
      <c r="D1520" t="n">
        <v>1</v>
      </c>
      <c r="E1520" t="inlineStr">
        <is>
          <t>https://emofly.b-cdn.net/hbd_exvhac6ayb3ZKT/rs:fill:48:48/plain/https%3A%2F%2Fstorage.googleapis.com%2Ftakeapp%2Fmedia%2Fcmp5isho0000107jj34ef39c1.jpg</t>
        </is>
      </c>
      <c r="F1520" t="inlineStr">
        <is>
          <t>official_site_favicon</t>
        </is>
      </c>
      <c r="G1520" t="inlineStr">
        <is>
          <t>unknown (merchant-owned; not licensed)</t>
        </is>
      </c>
      <c r="H1520" t="inlineStr">
        <is>
          <t>breadwerks.sg</t>
        </is>
      </c>
      <c r="I1520" s="4" t="inlineStr">
        <is>
          <t>needs_merchant_permission</t>
        </is>
      </c>
      <c r="J1520" t="inlineStr">
        <is>
          <t>high</t>
        </is>
      </c>
      <c r="K1520" t="inlineStr"/>
      <c r="L1520" t="inlineStr"/>
      <c r="M1520" t="inlineStr"/>
      <c r="N1520" t="inlineStr">
        <is>
          <t>official_website_homepage</t>
        </is>
      </c>
      <c r="O1520" t="inlineStr">
        <is>
          <t>https://breadwerks.sg/</t>
        </is>
      </c>
      <c r="P1520" t="inlineStr"/>
      <c r="Q1520" t="inlineStr"/>
    </row>
    <row r="1521">
      <c r="A1521" t="inlineStr">
        <is>
          <t>ven-CE21C47J000</t>
        </is>
      </c>
      <c r="B1521" t="inlineStr">
        <is>
          <t>LA GRIGNE PATISSERIE</t>
        </is>
      </c>
      <c r="C1521" t="inlineStr">
        <is>
          <t>la grigne patisserie</t>
        </is>
      </c>
      <c r="D1521" t="n">
        <v>1</v>
      </c>
      <c r="E1521" t="inlineStr">
        <is>
          <t>https://scontent.fsin15-1.fna.fbcdn.net/v/t39.30808-1/304774741_394904349454341_416891022858826519_n.jpg?stp=dst-jpg_tt6&amp;cstp=mx2015x2015&amp;ctp=s720x720&amp;_nc_cat=107&amp;_nc_map=urlgen_bucketless&amp;ccb=1-7&amp;_nc_sid=3ab345&amp;_nc_ohc=xtDAIfbdZPkQ7kNvwGVbQVU&amp;_nc_oc=Adql1IdI4MvSVjR7Ppb0iGn2X5EKHIbUKtSr3Y9BuAsPn6PjrTS4j4BviltJ0c75zdQ&amp;_nc_zt=24&amp;_nc_ht=scontent.fsin15-1.fna&amp;_nc_gid=_Zh2VzGgVfchdqRHS03gdg&amp;_nc_ss=7b20f&amp;oh=00_AQNh-em6uDN0-kPy2_25ATnS_ChUCzIg1m_tbwQNStC1AQ&amp;oe=6ADAB37B</t>
        </is>
      </c>
      <c r="F1521" t="inlineStr">
        <is>
          <t>og_image</t>
        </is>
      </c>
      <c r="G1521" t="inlineStr">
        <is>
          <t>unknown (merchant-owned; not licensed)</t>
        </is>
      </c>
      <c r="H1521" t="inlineStr">
        <is>
          <t>la-grigne.com</t>
        </is>
      </c>
      <c r="I1521" s="4" t="inlineStr">
        <is>
          <t>needs_merchant_permission</t>
        </is>
      </c>
      <c r="J1521" t="inlineStr">
        <is>
          <t>low</t>
        </is>
      </c>
      <c r="K1521" t="inlineStr"/>
      <c r="L1521" t="inlineStr"/>
      <c r="M1521" t="inlineStr"/>
      <c r="N1521" t="inlineStr">
        <is>
          <t>official_website_homepage</t>
        </is>
      </c>
      <c r="O1521" t="inlineStr">
        <is>
          <t>https://la-grigne.com/</t>
        </is>
      </c>
      <c r="P1521" t="inlineStr"/>
      <c r="Q1521" t="inlineStr"/>
    </row>
    <row r="1522">
      <c r="A1522" t="inlineStr">
        <is>
          <t>ven-CE21C47J000</t>
        </is>
      </c>
      <c r="B1522" t="inlineStr">
        <is>
          <t>LA GRIGNE PATISSERIE</t>
        </is>
      </c>
      <c r="C1522" t="inlineStr">
        <is>
          <t>la grigne patisserie</t>
        </is>
      </c>
      <c r="D1522" t="n">
        <v>1</v>
      </c>
      <c r="E1522" t="inlineStr">
        <is>
          <t>https://static.xx.fbcdn.net/rsrc.php/y1/r/ay1hV6OlegS.ico</t>
        </is>
      </c>
      <c r="F1522" t="inlineStr">
        <is>
          <t>official_site_favicon</t>
        </is>
      </c>
      <c r="G1522" t="inlineStr">
        <is>
          <t>unknown (merchant-owned; not licensed)</t>
        </is>
      </c>
      <c r="H1522" t="inlineStr">
        <is>
          <t>la-grigne.com</t>
        </is>
      </c>
      <c r="I1522" s="4" t="inlineStr">
        <is>
          <t>needs_merchant_permission</t>
        </is>
      </c>
      <c r="J1522" t="inlineStr">
        <is>
          <t>high</t>
        </is>
      </c>
      <c r="K1522" t="inlineStr"/>
      <c r="L1522" t="inlineStr"/>
      <c r="M1522" t="inlineStr"/>
      <c r="N1522" t="inlineStr">
        <is>
          <t>official_website_homepage</t>
        </is>
      </c>
      <c r="O1522" t="inlineStr">
        <is>
          <t>https://la-grigne.com/</t>
        </is>
      </c>
      <c r="P1522" t="inlineStr"/>
      <c r="Q1522" t="inlineStr"/>
    </row>
    <row r="1523">
      <c r="A1523" t="inlineStr">
        <is>
          <t>ven-CE21C54K000</t>
        </is>
      </c>
      <c r="B1523" t="inlineStr">
        <is>
          <t>Evan's Kitch</t>
        </is>
      </c>
      <c r="C1523" t="inlineStr">
        <is>
          <t>evan's kitch</t>
        </is>
      </c>
      <c r="D1523" t="n">
        <v>1</v>
      </c>
      <c r="E1523" t="inlineStr">
        <is>
          <t>https://selforder.ireachfnb.com/logo192.png</t>
        </is>
      </c>
      <c r="F1523" t="inlineStr">
        <is>
          <t>official_site_favicon</t>
        </is>
      </c>
      <c r="G1523" t="inlineStr">
        <is>
          <t>unknown (merchant-owned; not licensed)</t>
        </is>
      </c>
      <c r="H1523" t="inlineStr">
        <is>
          <t>selforder.ireachfnb.com</t>
        </is>
      </c>
      <c r="I1523" s="4" t="inlineStr">
        <is>
          <t>needs_merchant_permission</t>
        </is>
      </c>
      <c r="J1523" t="inlineStr">
        <is>
          <t>high</t>
        </is>
      </c>
      <c r="K1523" t="inlineStr"/>
      <c r="L1523" t="inlineStr"/>
      <c r="M1523" t="inlineStr"/>
      <c r="N1523" t="inlineStr">
        <is>
          <t>official_website_homepage</t>
        </is>
      </c>
      <c r="O1523" t="inlineStr">
        <is>
          <t>https://selforder.ireachfnb.com/</t>
        </is>
      </c>
      <c r="P1523" t="inlineStr"/>
      <c r="Q1523" t="inlineStr"/>
    </row>
    <row r="1524">
      <c r="A1524" t="inlineStr">
        <is>
          <t>ven-CE21E13C000</t>
        </is>
      </c>
      <c r="B1524" t="inlineStr">
        <is>
          <t>Pacto by Parchmen</t>
        </is>
      </c>
      <c r="C1524" t="inlineStr">
        <is>
          <t>pacto by parchmen</t>
        </is>
      </c>
      <c r="D1524" t="n">
        <v>1</v>
      </c>
      <c r="E1524" t="inlineStr">
        <is>
          <t>http://www.parchmen.co/cdn/shop/files/20230603_225105.jpg?v=1685803892</t>
        </is>
      </c>
      <c r="F1524" t="inlineStr">
        <is>
          <t>og_image</t>
        </is>
      </c>
      <c r="G1524" t="inlineStr">
        <is>
          <t>unknown (merchant-owned; not licensed)</t>
        </is>
      </c>
      <c r="H1524" t="inlineStr">
        <is>
          <t>parchmen.co</t>
        </is>
      </c>
      <c r="I1524" s="4" t="inlineStr">
        <is>
          <t>needs_merchant_permission</t>
        </is>
      </c>
      <c r="J1524" t="inlineStr">
        <is>
          <t>low</t>
        </is>
      </c>
      <c r="K1524" t="inlineStr"/>
      <c r="L1524" t="inlineStr"/>
      <c r="M1524" t="inlineStr"/>
      <c r="N1524" t="inlineStr">
        <is>
          <t>official_website_homepage</t>
        </is>
      </c>
      <c r="O1524" t="inlineStr">
        <is>
          <t>https://parchmen.co/</t>
        </is>
      </c>
      <c r="P1524" t="inlineStr"/>
      <c r="Q1524" t="inlineStr"/>
    </row>
    <row r="1525">
      <c r="A1525" t="inlineStr">
        <is>
          <t>ven-CE21E13C000</t>
        </is>
      </c>
      <c r="B1525" t="inlineStr">
        <is>
          <t>Pacto by Parchmen</t>
        </is>
      </c>
      <c r="C1525" t="inlineStr">
        <is>
          <t>pacto by parchmen</t>
        </is>
      </c>
      <c r="D1525" t="n">
        <v>1</v>
      </c>
      <c r="E1525" t="inlineStr">
        <is>
          <t>https://www.parchmen.co/cdn/shop/files/parchmenco_pictogram_rgb_72dpi_0d6f72db-1a8e-46dc-822b-00fbf62ead96_32x32.png?v=1630591651</t>
        </is>
      </c>
      <c r="F1525" t="inlineStr">
        <is>
          <t>official_site_favicon</t>
        </is>
      </c>
      <c r="G1525" t="inlineStr">
        <is>
          <t>unknown (merchant-owned; not licensed)</t>
        </is>
      </c>
      <c r="H1525" t="inlineStr">
        <is>
          <t>parchmen.co</t>
        </is>
      </c>
      <c r="I1525" s="4" t="inlineStr">
        <is>
          <t>needs_merchant_permission</t>
        </is>
      </c>
      <c r="J1525" t="inlineStr">
        <is>
          <t>high</t>
        </is>
      </c>
      <c r="K1525" t="inlineStr"/>
      <c r="L1525" t="inlineStr"/>
      <c r="M1525" t="inlineStr"/>
      <c r="N1525" t="inlineStr">
        <is>
          <t>official_website_homepage</t>
        </is>
      </c>
      <c r="O1525" t="inlineStr">
        <is>
          <t>https://parchmen.co/</t>
        </is>
      </c>
      <c r="P1525" t="inlineStr"/>
      <c r="Q1525" t="inlineStr"/>
    </row>
    <row r="1526">
      <c r="A1526" t="inlineStr">
        <is>
          <t>ven-CE21F61E000</t>
        </is>
      </c>
      <c r="B1526" t="inlineStr">
        <is>
          <t>COZE+</t>
        </is>
      </c>
      <c r="C1526" t="inlineStr">
        <is>
          <t>coze</t>
        </is>
      </c>
      <c r="D1526" t="n">
        <v>1</v>
      </c>
      <c r="E1526" t="inlineStr">
        <is>
          <t>https://static.wixstatic.com/media/c80842_ed7c33287d9a4b2e9ff7afe46a63265b%7Emv2.png/v1/fit/w_2500,h_1330,al_c/c80842_ed7c33287d9a4b2e9ff7afe46a63265b%7Emv2.png</t>
        </is>
      </c>
      <c r="F1526" t="inlineStr">
        <is>
          <t>og_image</t>
        </is>
      </c>
      <c r="G1526" t="inlineStr">
        <is>
          <t>unknown (merchant-owned; not licensed)</t>
        </is>
      </c>
      <c r="H1526" t="inlineStr">
        <is>
          <t>cozeplus.com.sg</t>
        </is>
      </c>
      <c r="I1526" s="4" t="inlineStr">
        <is>
          <t>needs_merchant_permission</t>
        </is>
      </c>
      <c r="J1526" t="inlineStr">
        <is>
          <t>low</t>
        </is>
      </c>
      <c r="K1526" t="inlineStr"/>
      <c r="L1526" t="inlineStr"/>
      <c r="M1526" t="inlineStr"/>
      <c r="N1526" t="inlineStr">
        <is>
          <t>official_website_homepage</t>
        </is>
      </c>
      <c r="O1526" t="inlineStr">
        <is>
          <t>https://cozeplus.com.sg/</t>
        </is>
      </c>
      <c r="P1526" t="inlineStr"/>
      <c r="Q1526" t="inlineStr"/>
    </row>
    <row r="1527">
      <c r="A1527" t="inlineStr">
        <is>
          <t>ven-CE21F61E000</t>
        </is>
      </c>
      <c r="B1527" t="inlineStr">
        <is>
          <t>COZE+</t>
        </is>
      </c>
      <c r="C1527" t="inlineStr">
        <is>
          <t>coze</t>
        </is>
      </c>
      <c r="D1527" t="n">
        <v>1</v>
      </c>
      <c r="E1527" t="inlineStr">
        <is>
          <t>https://static.wixstatic.com/media/c80842_482deda027f440e89c4bc1dbb69a02b3%7Emv2.png/v1/fill/w_192%2Ch_192%2Clg_1%2Cusm_0.66_1.00_0.01/c80842_482deda027f440e89c4bc1dbb69a02b3%7Emv2.png</t>
        </is>
      </c>
      <c r="F1527" t="inlineStr">
        <is>
          <t>official_site_favicon</t>
        </is>
      </c>
      <c r="G1527" t="inlineStr">
        <is>
          <t>unknown (merchant-owned; not licensed)</t>
        </is>
      </c>
      <c r="H1527" t="inlineStr">
        <is>
          <t>cozeplus.com.sg</t>
        </is>
      </c>
      <c r="I1527" s="4" t="inlineStr">
        <is>
          <t>needs_merchant_permission</t>
        </is>
      </c>
      <c r="J1527" t="inlineStr">
        <is>
          <t>high</t>
        </is>
      </c>
      <c r="K1527" t="n">
        <v>192</v>
      </c>
      <c r="L1527" t="n">
        <v>192</v>
      </c>
      <c r="M1527" t="inlineStr"/>
      <c r="N1527" t="inlineStr">
        <is>
          <t>official_website_homepage</t>
        </is>
      </c>
      <c r="O1527" t="inlineStr">
        <is>
          <t>https://cozeplus.com.sg/</t>
        </is>
      </c>
      <c r="P1527" t="inlineStr"/>
      <c r="Q1527" t="inlineStr"/>
    </row>
    <row r="1528">
      <c r="A1528" t="inlineStr">
        <is>
          <t>ven-CE21F92N000</t>
        </is>
      </c>
      <c r="B1528" t="inlineStr">
        <is>
          <t>Chez Suzette Pte Ltd</t>
        </is>
      </c>
      <c r="C1528" t="inlineStr">
        <is>
          <t>chez suzette</t>
        </is>
      </c>
      <c r="D1528" t="n">
        <v>1</v>
      </c>
      <c r="E1528" t="inlineStr">
        <is>
          <t>https://static.wixstatic.com/media/7d91f0_e731e577ac9846bb810df32570b900e4~mv2.jpg</t>
        </is>
      </c>
      <c r="F1528" t="inlineStr">
        <is>
          <t>jsonld</t>
        </is>
      </c>
      <c r="G1528" t="inlineStr">
        <is>
          <t>unknown (merchant-owned; not licensed)</t>
        </is>
      </c>
      <c r="H1528" t="inlineStr">
        <is>
          <t>chezsuzette.sg</t>
        </is>
      </c>
      <c r="I1528" s="4" t="inlineStr">
        <is>
          <t>needs_merchant_permission</t>
        </is>
      </c>
      <c r="J1528" t="inlineStr">
        <is>
          <t>high</t>
        </is>
      </c>
      <c r="K1528" t="inlineStr"/>
      <c r="L1528" t="inlineStr"/>
      <c r="M1528" t="inlineStr"/>
      <c r="N1528" t="inlineStr">
        <is>
          <t>official_website_homepage</t>
        </is>
      </c>
      <c r="O1528" t="inlineStr">
        <is>
          <t>https://chezsuzette.sg/</t>
        </is>
      </c>
      <c r="P1528" t="inlineStr"/>
      <c r="Q1528" t="inlineStr"/>
    </row>
    <row r="1529">
      <c r="A1529" t="inlineStr">
        <is>
          <t>ven-CE21F92N000</t>
        </is>
      </c>
      <c r="B1529" t="inlineStr">
        <is>
          <t>Chez Suzette Pte Ltd</t>
        </is>
      </c>
      <c r="C1529" t="inlineStr">
        <is>
          <t>chez suzette</t>
        </is>
      </c>
      <c r="D1529" t="n">
        <v>1</v>
      </c>
      <c r="E1529" t="inlineStr">
        <is>
          <t>https://static.wixstatic.com/media/7d91f0_d6401993debf422ea1746ee5efbb2abf%7Emv2.jpg/v1/fit/w_2500,h_1330,al_c/7d91f0_d6401993debf422ea1746ee5efbb2abf%7Emv2.jpg</t>
        </is>
      </c>
      <c r="F1529" t="inlineStr">
        <is>
          <t>og_image</t>
        </is>
      </c>
      <c r="G1529" t="inlineStr">
        <is>
          <t>unknown (merchant-owned; not licensed)</t>
        </is>
      </c>
      <c r="H1529" t="inlineStr">
        <is>
          <t>chezsuzette.sg</t>
        </is>
      </c>
      <c r="I1529" s="4" t="inlineStr">
        <is>
          <t>needs_merchant_permission</t>
        </is>
      </c>
      <c r="J1529" t="inlineStr">
        <is>
          <t>low</t>
        </is>
      </c>
      <c r="K1529" t="inlineStr"/>
      <c r="L1529" t="inlineStr"/>
      <c r="M1529" t="inlineStr"/>
      <c r="N1529" t="inlineStr">
        <is>
          <t>official_website_homepage</t>
        </is>
      </c>
      <c r="O1529" t="inlineStr">
        <is>
          <t>https://chezsuzette.sg/</t>
        </is>
      </c>
      <c r="P1529" t="inlineStr"/>
      <c r="Q1529" t="inlineStr"/>
    </row>
    <row r="1530">
      <c r="A1530" t="inlineStr">
        <is>
          <t>ven-CE21F92N000</t>
        </is>
      </c>
      <c r="B1530" t="inlineStr">
        <is>
          <t>Chez Suzette Pte Ltd</t>
        </is>
      </c>
      <c r="C1530" t="inlineStr">
        <is>
          <t>chez suzette</t>
        </is>
      </c>
      <c r="D1530" t="n">
        <v>1</v>
      </c>
      <c r="E1530" t="inlineStr">
        <is>
          <t>https://static.wixstatic.com/media/7d91f0_9e88b583e9a54cbaa7d19bf0321282ac%7Emv2.jpg/v1/fill/w_192%2Ch_192%2Clg_1%2Cusm_0.66_1.00_0.01/7d91f0_9e88b583e9a54cbaa7d19bf0321282ac%7Emv2.jpg</t>
        </is>
      </c>
      <c r="F1530" t="inlineStr">
        <is>
          <t>official_site_favicon</t>
        </is>
      </c>
      <c r="G1530" t="inlineStr">
        <is>
          <t>unknown (merchant-owned; not licensed)</t>
        </is>
      </c>
      <c r="H1530" t="inlineStr">
        <is>
          <t>chezsuzette.sg</t>
        </is>
      </c>
      <c r="I1530" s="4" t="inlineStr">
        <is>
          <t>needs_merchant_permission</t>
        </is>
      </c>
      <c r="J1530" t="inlineStr">
        <is>
          <t>high</t>
        </is>
      </c>
      <c r="K1530" t="n">
        <v>192</v>
      </c>
      <c r="L1530" t="n">
        <v>192</v>
      </c>
      <c r="M1530" t="inlineStr"/>
      <c r="N1530" t="inlineStr">
        <is>
          <t>official_website_homepage</t>
        </is>
      </c>
      <c r="O1530" t="inlineStr">
        <is>
          <t>https://chezsuzette.sg/</t>
        </is>
      </c>
      <c r="P1530" t="inlineStr"/>
      <c r="Q1530" t="inlineStr"/>
    </row>
    <row r="1531">
      <c r="A1531" t="inlineStr">
        <is>
          <t>ven-CE21G40L000</t>
        </is>
      </c>
      <c r="B1531" t="inlineStr">
        <is>
          <t>The French American Bakery</t>
        </is>
      </c>
      <c r="C1531" t="inlineStr">
        <is>
          <t>the french american bakery</t>
        </is>
      </c>
      <c r="D1531" t="n">
        <v>1</v>
      </c>
      <c r="E1531" t="inlineStr">
        <is>
          <t>https://static.wixstatic.com/media/4e747f_798d9877f3b74fd0925e75e96c72f1bd%7Emv2.png/v1/fill/w_192%2Ch_192%2Clg_1%2Cusm_0.66_1.00_0.01/4e747f_798d9877f3b74fd0925e75e96c72f1bd%7Emv2.png</t>
        </is>
      </c>
      <c r="F1531" t="inlineStr">
        <is>
          <t>official_site_favicon</t>
        </is>
      </c>
      <c r="G1531" t="inlineStr">
        <is>
          <t>unknown (merchant-owned; not licensed)</t>
        </is>
      </c>
      <c r="H1531" t="inlineStr">
        <is>
          <t>tfab.sg</t>
        </is>
      </c>
      <c r="I1531" s="4" t="inlineStr">
        <is>
          <t>needs_merchant_permission</t>
        </is>
      </c>
      <c r="J1531" t="inlineStr">
        <is>
          <t>high</t>
        </is>
      </c>
      <c r="K1531" t="n">
        <v>192</v>
      </c>
      <c r="L1531" t="n">
        <v>192</v>
      </c>
      <c r="M1531" t="inlineStr"/>
      <c r="N1531" t="inlineStr">
        <is>
          <t>official_website_homepage</t>
        </is>
      </c>
      <c r="O1531" t="inlineStr">
        <is>
          <t>https://tfab.sg/</t>
        </is>
      </c>
      <c r="P1531" t="inlineStr"/>
      <c r="Q1531" t="inlineStr"/>
    </row>
    <row r="1532">
      <c r="A1532" t="inlineStr">
        <is>
          <t>ven-CE21H71P000</t>
        </is>
      </c>
      <c r="B1532" t="inlineStr">
        <is>
          <t>Ji Xiang Ang Ku Kueh</t>
        </is>
      </c>
      <c r="C1532" t="inlineStr">
        <is>
          <t>ji xiang ang ku kueh</t>
        </is>
      </c>
      <c r="D1532" t="n">
        <v>1</v>
      </c>
      <c r="E1532" t="inlineStr">
        <is>
          <t>https://jixiangconfectionery.recipe.net/static/images/favicon-192x192.png</t>
        </is>
      </c>
      <c r="F1532" t="inlineStr">
        <is>
          <t>official_site_favicon</t>
        </is>
      </c>
      <c r="G1532" t="inlineStr">
        <is>
          <t>unknown (merchant-owned; not licensed)</t>
        </is>
      </c>
      <c r="H1532" t="inlineStr">
        <is>
          <t>jixiangconfectionery.com.sg</t>
        </is>
      </c>
      <c r="I1532" s="4" t="inlineStr">
        <is>
          <t>needs_merchant_permission</t>
        </is>
      </c>
      <c r="J1532" t="inlineStr">
        <is>
          <t>high</t>
        </is>
      </c>
      <c r="K1532" t="n">
        <v>192</v>
      </c>
      <c r="L1532" t="n">
        <v>192</v>
      </c>
      <c r="M1532" t="inlineStr"/>
      <c r="N1532" t="inlineStr">
        <is>
          <t>official_website_homepage</t>
        </is>
      </c>
      <c r="O1532" t="inlineStr">
        <is>
          <t>https://jixiangconfectionery.com.sg/</t>
        </is>
      </c>
      <c r="P1532" t="inlineStr"/>
      <c r="Q1532" t="inlineStr"/>
    </row>
    <row r="1533">
      <c r="A1533" t="inlineStr">
        <is>
          <t>ven-CE21H99J000</t>
        </is>
      </c>
      <c r="B1533" t="inlineStr">
        <is>
          <t>Le Jardin</t>
        </is>
      </c>
      <c r="C1533" t="inlineStr">
        <is>
          <t>le jardin</t>
        </is>
      </c>
      <c r="D1533" t="n">
        <v>1</v>
      </c>
      <c r="E1533" t="inlineStr">
        <is>
          <t>https://www.lejardin.com.sg/wp-content/uploads/2026/02/image-45.png</t>
        </is>
      </c>
      <c r="F1533" t="inlineStr">
        <is>
          <t>jsonld</t>
        </is>
      </c>
      <c r="G1533" t="inlineStr">
        <is>
          <t>unknown (merchant-owned; not licensed)</t>
        </is>
      </c>
      <c r="H1533" t="inlineStr">
        <is>
          <t>lejardin.com.sg</t>
        </is>
      </c>
      <c r="I1533" s="4" t="inlineStr">
        <is>
          <t>needs_merchant_permission</t>
        </is>
      </c>
      <c r="J1533" t="inlineStr">
        <is>
          <t>high</t>
        </is>
      </c>
      <c r="K1533" t="inlineStr"/>
      <c r="L1533" t="inlineStr"/>
      <c r="M1533" t="inlineStr"/>
      <c r="N1533" t="inlineStr">
        <is>
          <t>official_website_homepage</t>
        </is>
      </c>
      <c r="O1533" t="inlineStr">
        <is>
          <t>https://lejardin.com.sg/</t>
        </is>
      </c>
      <c r="P1533" t="inlineStr"/>
      <c r="Q1533" t="inlineStr"/>
    </row>
    <row r="1534">
      <c r="A1534" t="inlineStr">
        <is>
          <t>ven-CE21H99J000</t>
        </is>
      </c>
      <c r="B1534" t="inlineStr">
        <is>
          <t>Le Jardin</t>
        </is>
      </c>
      <c r="C1534" t="inlineStr">
        <is>
          <t>le jardin</t>
        </is>
      </c>
      <c r="D1534" t="n">
        <v>1</v>
      </c>
      <c r="E1534" t="inlineStr">
        <is>
          <t>https://www.lejardin.com.sg/wp-content/uploads/2021/11/favico.png</t>
        </is>
      </c>
      <c r="F1534" t="inlineStr">
        <is>
          <t>official_site_favicon</t>
        </is>
      </c>
      <c r="G1534" t="inlineStr">
        <is>
          <t>unknown (merchant-owned; not licensed)</t>
        </is>
      </c>
      <c r="H1534" t="inlineStr">
        <is>
          <t>lejardin.com.sg</t>
        </is>
      </c>
      <c r="I1534" s="4" t="inlineStr">
        <is>
          <t>needs_merchant_permission</t>
        </is>
      </c>
      <c r="J1534" t="inlineStr">
        <is>
          <t>high</t>
        </is>
      </c>
      <c r="K1534" t="n">
        <v>32</v>
      </c>
      <c r="L1534" t="n">
        <v>32</v>
      </c>
      <c r="M1534" t="inlineStr"/>
      <c r="N1534" t="inlineStr">
        <is>
          <t>official_website_homepage</t>
        </is>
      </c>
      <c r="O1534" t="inlineStr">
        <is>
          <t>https://lejardin.com.sg/</t>
        </is>
      </c>
      <c r="P1534" t="inlineStr"/>
      <c r="Q1534" t="inlineStr"/>
    </row>
    <row r="1535">
      <c r="A1535" t="inlineStr">
        <is>
          <t>ven-CE21I82E000</t>
        </is>
      </c>
      <c r="B1535" t="inlineStr">
        <is>
          <t>BIG WINE FREAKS</t>
        </is>
      </c>
      <c r="C1535" t="inlineStr">
        <is>
          <t>big wine freaks</t>
        </is>
      </c>
      <c r="D1535" t="n">
        <v>1</v>
      </c>
      <c r="E1535" t="inlineStr">
        <is>
          <t>https://static.tildacdn.net/tild6431-3139-4038-a663-643163656366/Interior.jpg</t>
        </is>
      </c>
      <c r="F1535" t="inlineStr">
        <is>
          <t>og_image</t>
        </is>
      </c>
      <c r="G1535" t="inlineStr">
        <is>
          <t>unknown (merchant-owned; not licensed)</t>
        </is>
      </c>
      <c r="H1535" t="inlineStr">
        <is>
          <t>bigwinefreaks.sg</t>
        </is>
      </c>
      <c r="I1535" s="4" t="inlineStr">
        <is>
          <t>needs_merchant_permission</t>
        </is>
      </c>
      <c r="J1535" t="inlineStr">
        <is>
          <t>low</t>
        </is>
      </c>
      <c r="K1535" t="inlineStr"/>
      <c r="L1535" t="inlineStr"/>
      <c r="M1535" t="inlineStr"/>
      <c r="N1535" t="inlineStr">
        <is>
          <t>official_website_homepage</t>
        </is>
      </c>
      <c r="O1535" t="inlineStr">
        <is>
          <t>https://bigwinefreaks.sg/</t>
        </is>
      </c>
      <c r="P1535" t="inlineStr"/>
      <c r="Q1535" t="inlineStr"/>
    </row>
    <row r="1536">
      <c r="A1536" t="inlineStr">
        <is>
          <t>ven-CE21I82E000</t>
        </is>
      </c>
      <c r="B1536" t="inlineStr">
        <is>
          <t>BIG WINE FREAKS</t>
        </is>
      </c>
      <c r="C1536" t="inlineStr">
        <is>
          <t>big wine freaks</t>
        </is>
      </c>
      <c r="D1536" t="n">
        <v>1</v>
      </c>
      <c r="E1536" t="inlineStr">
        <is>
          <t>https://static.tildacdn.net/tild3432-3832-4437-b764-386566626531/bwf-logo-icon-apple.png</t>
        </is>
      </c>
      <c r="F1536" t="inlineStr">
        <is>
          <t>official_site_favicon</t>
        </is>
      </c>
      <c r="G1536" t="inlineStr">
        <is>
          <t>unknown (merchant-owned; not licensed)</t>
        </is>
      </c>
      <c r="H1536" t="inlineStr">
        <is>
          <t>bigwinefreaks.sg</t>
        </is>
      </c>
      <c r="I1536" s="4" t="inlineStr">
        <is>
          <t>needs_merchant_permission</t>
        </is>
      </c>
      <c r="J1536" t="inlineStr">
        <is>
          <t>high</t>
        </is>
      </c>
      <c r="K1536" t="inlineStr"/>
      <c r="L1536" t="inlineStr"/>
      <c r="M1536" t="inlineStr"/>
      <c r="N1536" t="inlineStr">
        <is>
          <t>official_website_homepage</t>
        </is>
      </c>
      <c r="O1536" t="inlineStr">
        <is>
          <t>https://bigwinefreaks.sg/</t>
        </is>
      </c>
      <c r="P1536" t="inlineStr"/>
      <c r="Q1536" t="inlineStr"/>
    </row>
    <row r="1537">
      <c r="A1537" t="inlineStr">
        <is>
          <t>ven-CE21J89K000</t>
        </is>
      </c>
      <c r="B1537" t="inlineStr">
        <is>
          <t>Sushi Sato</t>
        </is>
      </c>
      <c r="C1537" t="inlineStr">
        <is>
          <t>sushi sato</t>
        </is>
      </c>
      <c r="D1537" t="n">
        <v>1</v>
      </c>
      <c r="E1537" t="inlineStr">
        <is>
          <t>https://sushi-sato.com/wp-content/uploads/2021/09/cropped-favicon.png</t>
        </is>
      </c>
      <c r="F1537" t="inlineStr">
        <is>
          <t>jsonld</t>
        </is>
      </c>
      <c r="G1537" t="inlineStr">
        <is>
          <t>unknown (merchant-owned; not licensed)</t>
        </is>
      </c>
      <c r="H1537" t="inlineStr">
        <is>
          <t>sushi-sato.com</t>
        </is>
      </c>
      <c r="I1537" s="4" t="inlineStr">
        <is>
          <t>needs_merchant_permission</t>
        </is>
      </c>
      <c r="J1537" t="inlineStr">
        <is>
          <t>high</t>
        </is>
      </c>
      <c r="K1537" t="inlineStr"/>
      <c r="L1537" t="inlineStr"/>
      <c r="M1537" t="inlineStr"/>
      <c r="N1537" t="inlineStr">
        <is>
          <t>official_website_homepage</t>
        </is>
      </c>
      <c r="O1537" t="inlineStr">
        <is>
          <t>https://sushi-sato.com/</t>
        </is>
      </c>
      <c r="P1537" t="inlineStr"/>
      <c r="Q1537" t="inlineStr"/>
    </row>
    <row r="1538">
      <c r="A1538" t="inlineStr">
        <is>
          <t>ven-CE21J89K000</t>
        </is>
      </c>
      <c r="B1538" t="inlineStr">
        <is>
          <t>Sushi Sato</t>
        </is>
      </c>
      <c r="C1538" t="inlineStr">
        <is>
          <t>sushi sato</t>
        </is>
      </c>
      <c r="D1538" t="n">
        <v>1</v>
      </c>
      <c r="E1538" t="inlineStr">
        <is>
          <t>https://sushi-sato.com/wp-content/uploads/2021/09/SushiSato_Logo_white-trimmed.png</t>
        </is>
      </c>
      <c r="F1538" t="inlineStr">
        <is>
          <t>og_image</t>
        </is>
      </c>
      <c r="G1538" t="inlineStr">
        <is>
          <t>unknown (merchant-owned; not licensed)</t>
        </is>
      </c>
      <c r="H1538" t="inlineStr">
        <is>
          <t>sushi-sato.com</t>
        </is>
      </c>
      <c r="I1538" s="4" t="inlineStr">
        <is>
          <t>needs_merchant_permission</t>
        </is>
      </c>
      <c r="J1538" t="inlineStr">
        <is>
          <t>low</t>
        </is>
      </c>
      <c r="K1538" t="inlineStr"/>
      <c r="L1538" t="inlineStr"/>
      <c r="M1538" t="inlineStr"/>
      <c r="N1538" t="inlineStr">
        <is>
          <t>official_website_homepage</t>
        </is>
      </c>
      <c r="O1538" t="inlineStr">
        <is>
          <t>https://sushi-sato.com/</t>
        </is>
      </c>
      <c r="P1538" t="inlineStr"/>
      <c r="Q1538" t="inlineStr"/>
    </row>
    <row r="1539">
      <c r="A1539" t="inlineStr">
        <is>
          <t>ven-CE21J89K000</t>
        </is>
      </c>
      <c r="B1539" t="inlineStr">
        <is>
          <t>Sushi Sato</t>
        </is>
      </c>
      <c r="C1539" t="inlineStr">
        <is>
          <t>sushi sato</t>
        </is>
      </c>
      <c r="D1539" t="n">
        <v>1</v>
      </c>
      <c r="E1539" t="inlineStr">
        <is>
          <t>https://sushi-sato.com/wp-content/uploads/2021/09/cropped-favicon-192x192.png</t>
        </is>
      </c>
      <c r="F1539" t="inlineStr">
        <is>
          <t>official_site_favicon</t>
        </is>
      </c>
      <c r="G1539" t="inlineStr">
        <is>
          <t>unknown (merchant-owned; not licensed)</t>
        </is>
      </c>
      <c r="H1539" t="inlineStr">
        <is>
          <t>sushi-sato.com</t>
        </is>
      </c>
      <c r="I1539" s="4" t="inlineStr">
        <is>
          <t>needs_merchant_permission</t>
        </is>
      </c>
      <c r="J1539" t="inlineStr">
        <is>
          <t>high</t>
        </is>
      </c>
      <c r="K1539" t="n">
        <v>192</v>
      </c>
      <c r="L1539" t="n">
        <v>192</v>
      </c>
      <c r="M1539" t="inlineStr"/>
      <c r="N1539" t="inlineStr">
        <is>
          <t>official_website_homepage</t>
        </is>
      </c>
      <c r="O1539" t="inlineStr">
        <is>
          <t>https://sushi-sato.com/</t>
        </is>
      </c>
      <c r="P1539" t="inlineStr"/>
      <c r="Q1539" t="inlineStr"/>
    </row>
    <row r="1540">
      <c r="A1540" t="inlineStr">
        <is>
          <t>ven-CE21N27A000</t>
        </is>
      </c>
      <c r="B1540" t="inlineStr">
        <is>
          <t>Mother Earth Classic</t>
        </is>
      </c>
      <c r="C1540" t="inlineStr">
        <is>
          <t>mother earth classic</t>
        </is>
      </c>
      <c r="D1540" t="n">
        <v>1</v>
      </c>
      <c r="E1540" t="inlineStr">
        <is>
          <t>https://motherearthclassic.getz.co/Pwa/Icon?size=512</t>
        </is>
      </c>
      <c r="F1540" t="inlineStr">
        <is>
          <t>official_site_favicon</t>
        </is>
      </c>
      <c r="G1540" t="inlineStr">
        <is>
          <t>unknown (merchant-owned; not licensed)</t>
        </is>
      </c>
      <c r="H1540" t="inlineStr">
        <is>
          <t>motherearthclassic.getz.co</t>
        </is>
      </c>
      <c r="I1540" s="4" t="inlineStr">
        <is>
          <t>needs_merchant_permission</t>
        </is>
      </c>
      <c r="J1540" t="inlineStr">
        <is>
          <t>high</t>
        </is>
      </c>
      <c r="K1540" t="n">
        <v>512</v>
      </c>
      <c r="L1540" t="n">
        <v>512</v>
      </c>
      <c r="M1540" t="inlineStr"/>
      <c r="N1540" t="inlineStr">
        <is>
          <t>official_website_homepage</t>
        </is>
      </c>
      <c r="O1540" t="inlineStr">
        <is>
          <t>https://motherearthclassic.getz.co/</t>
        </is>
      </c>
      <c r="P1540" t="inlineStr"/>
      <c r="Q1540" t="inlineStr"/>
    </row>
    <row r="1541">
      <c r="A1541" t="inlineStr">
        <is>
          <t>ven-CE21P23E000</t>
        </is>
      </c>
      <c r="B1541" t="inlineStr">
        <is>
          <t>STATE OF AFFAIRS</t>
        </is>
      </c>
      <c r="C1541" t="inlineStr">
        <is>
          <t>state of affairs</t>
        </is>
      </c>
      <c r="D1541" t="n">
        <v>1</v>
      </c>
      <c r="E1541" t="inlineStr">
        <is>
          <t>https://i0.wp.com/www.stateofaffairs.sg/2022/wp-content/uploads/2022/11/Pink_SOA.png?fit=411%2C153&amp;ssl=1</t>
        </is>
      </c>
      <c r="F1541" t="inlineStr">
        <is>
          <t>jsonld</t>
        </is>
      </c>
      <c r="G1541" t="inlineStr">
        <is>
          <t>unknown (merchant-owned; not licensed)</t>
        </is>
      </c>
      <c r="H1541" t="inlineStr">
        <is>
          <t>stateofaffairs.sg</t>
        </is>
      </c>
      <c r="I1541" s="4" t="inlineStr">
        <is>
          <t>needs_merchant_permission</t>
        </is>
      </c>
      <c r="J1541" t="inlineStr">
        <is>
          <t>high</t>
        </is>
      </c>
      <c r="K1541" t="inlineStr"/>
      <c r="L1541" t="inlineStr"/>
      <c r="M1541" t="inlineStr"/>
      <c r="N1541" t="inlineStr">
        <is>
          <t>official_website_homepage</t>
        </is>
      </c>
      <c r="O1541" t="inlineStr">
        <is>
          <t>https://stateofaffairs.sg/</t>
        </is>
      </c>
      <c r="P1541" t="inlineStr"/>
      <c r="Q1541" t="inlineStr"/>
    </row>
    <row r="1542">
      <c r="A1542" t="inlineStr">
        <is>
          <t>ven-CE21P23E000</t>
        </is>
      </c>
      <c r="B1542" t="inlineStr">
        <is>
          <t>STATE OF AFFAIRS</t>
        </is>
      </c>
      <c r="C1542" t="inlineStr">
        <is>
          <t>state of affairs</t>
        </is>
      </c>
      <c r="D1542" t="n">
        <v>1</v>
      </c>
      <c r="E1542" t="inlineStr">
        <is>
          <t>https://www.stateofaffairs.sg/2022/wp-content/uploads/2022/11/Pink_SOA.png</t>
        </is>
      </c>
      <c r="F1542" t="inlineStr">
        <is>
          <t>og_image</t>
        </is>
      </c>
      <c r="G1542" t="inlineStr">
        <is>
          <t>unknown (merchant-owned; not licensed)</t>
        </is>
      </c>
      <c r="H1542" t="inlineStr">
        <is>
          <t>stateofaffairs.sg</t>
        </is>
      </c>
      <c r="I1542" s="4" t="inlineStr">
        <is>
          <t>needs_merchant_permission</t>
        </is>
      </c>
      <c r="J1542" t="inlineStr">
        <is>
          <t>low</t>
        </is>
      </c>
      <c r="K1542" t="inlineStr"/>
      <c r="L1542" t="inlineStr"/>
      <c r="M1542" t="inlineStr"/>
      <c r="N1542" t="inlineStr">
        <is>
          <t>official_website_homepage</t>
        </is>
      </c>
      <c r="O1542" t="inlineStr">
        <is>
          <t>https://stateofaffairs.sg/</t>
        </is>
      </c>
      <c r="P1542" t="inlineStr"/>
      <c r="Q1542" t="inlineStr"/>
    </row>
    <row r="1543">
      <c r="A1543" t="inlineStr">
        <is>
          <t>ven-CE21P23E000</t>
        </is>
      </c>
      <c r="B1543" t="inlineStr">
        <is>
          <t>STATE OF AFFAIRS</t>
        </is>
      </c>
      <c r="C1543" t="inlineStr">
        <is>
          <t>state of affairs</t>
        </is>
      </c>
      <c r="D1543" t="n">
        <v>1</v>
      </c>
      <c r="E1543" t="inlineStr">
        <is>
          <t>https://i0.wp.com/www.stateofaffairs.sg/2022/wp-content/uploads/2022/10/StateOfAffairs-SymbolPinkOnGreen.jpeg?fit=192%2C192&amp;ssl=1</t>
        </is>
      </c>
      <c r="F1543" t="inlineStr">
        <is>
          <t>official_site_favicon</t>
        </is>
      </c>
      <c r="G1543" t="inlineStr">
        <is>
          <t>unknown (merchant-owned; not licensed)</t>
        </is>
      </c>
      <c r="H1543" t="inlineStr">
        <is>
          <t>stateofaffairs.sg</t>
        </is>
      </c>
      <c r="I1543" s="4" t="inlineStr">
        <is>
          <t>needs_merchant_permission</t>
        </is>
      </c>
      <c r="J1543" t="inlineStr">
        <is>
          <t>high</t>
        </is>
      </c>
      <c r="K1543" t="n">
        <v>192</v>
      </c>
      <c r="L1543" t="n">
        <v>192</v>
      </c>
      <c r="M1543" t="inlineStr"/>
      <c r="N1543" t="inlineStr">
        <is>
          <t>official_website_homepage</t>
        </is>
      </c>
      <c r="O1543" t="inlineStr">
        <is>
          <t>https://stateofaffairs.sg/</t>
        </is>
      </c>
      <c r="P1543" t="inlineStr"/>
      <c r="Q1543" t="inlineStr"/>
    </row>
    <row r="1544">
      <c r="A1544" t="inlineStr">
        <is>
          <t>ven-CE21Q75A000</t>
        </is>
      </c>
      <c r="B1544" t="inlineStr">
        <is>
          <t>ZENRYOKU IZAKAYA</t>
        </is>
      </c>
      <c r="C1544" t="inlineStr">
        <is>
          <t>zenryoku izakaya</t>
        </is>
      </c>
      <c r="D1544" t="n">
        <v>1</v>
      </c>
      <c r="E1544" t="inlineStr">
        <is>
          <t>https://img1.wsimg.com/isteam/ip/9d95e62b-28a8-4687-a4df-feff6b934d74/764B46BB-B9E9-462A-94CF-B20AF0B7C348.jpg</t>
        </is>
      </c>
      <c r="F1544" t="inlineStr">
        <is>
          <t>og_image</t>
        </is>
      </c>
      <c r="G1544" t="inlineStr">
        <is>
          <t>unknown (merchant-owned; not licensed)</t>
        </is>
      </c>
      <c r="H1544" t="inlineStr">
        <is>
          <t>zenryoku.sg</t>
        </is>
      </c>
      <c r="I1544" s="4" t="inlineStr">
        <is>
          <t>needs_merchant_permission</t>
        </is>
      </c>
      <c r="J1544" t="inlineStr">
        <is>
          <t>low</t>
        </is>
      </c>
      <c r="K1544" t="inlineStr"/>
      <c r="L1544" t="inlineStr"/>
      <c r="M1544" t="inlineStr"/>
      <c r="N1544" t="inlineStr">
        <is>
          <t>official_website_homepage</t>
        </is>
      </c>
      <c r="O1544" t="inlineStr">
        <is>
          <t>https://zenryoku.sg/</t>
        </is>
      </c>
      <c r="P1544" t="inlineStr"/>
      <c r="Q1544" t="inlineStr"/>
    </row>
    <row r="1545">
      <c r="A1545" t="inlineStr">
        <is>
          <t>ven-CE21Q75A000</t>
        </is>
      </c>
      <c r="B1545" t="inlineStr">
        <is>
          <t>ZENRYOKU IZAKAYA</t>
        </is>
      </c>
      <c r="C1545" t="inlineStr">
        <is>
          <t>zenryoku izakaya</t>
        </is>
      </c>
      <c r="D1545" t="n">
        <v>1</v>
      </c>
      <c r="E1545" t="inlineStr">
        <is>
          <t>https://img1.wsimg.com/isteam/ip/9d95e62b-28a8-4687-a4df-feff6b934d74/New%20Logo%20Zenryoku%20Png%20green.jpg/:/rs=w:180,h:180,m</t>
        </is>
      </c>
      <c r="F1545" t="inlineStr">
        <is>
          <t>official_site_favicon</t>
        </is>
      </c>
      <c r="G1545" t="inlineStr">
        <is>
          <t>unknown (merchant-owned; not licensed)</t>
        </is>
      </c>
      <c r="H1545" t="inlineStr">
        <is>
          <t>zenryoku.sg</t>
        </is>
      </c>
      <c r="I1545" s="4" t="inlineStr">
        <is>
          <t>needs_merchant_permission</t>
        </is>
      </c>
      <c r="J1545" t="inlineStr">
        <is>
          <t>high</t>
        </is>
      </c>
      <c r="K1545" t="n">
        <v>180</v>
      </c>
      <c r="L1545" t="n">
        <v>180</v>
      </c>
      <c r="M1545" t="inlineStr"/>
      <c r="N1545" t="inlineStr">
        <is>
          <t>official_website_homepage</t>
        </is>
      </c>
      <c r="O1545" t="inlineStr">
        <is>
          <t>https://zenryoku.sg/</t>
        </is>
      </c>
      <c r="P1545" t="inlineStr"/>
      <c r="Q1545" t="inlineStr"/>
    </row>
    <row r="1546">
      <c r="A1546" t="inlineStr">
        <is>
          <t>ven-CE21R13L000</t>
        </is>
      </c>
      <c r="B1546" t="inlineStr">
        <is>
          <t>Dawn</t>
        </is>
      </c>
      <c r="C1546" t="inlineStr">
        <is>
          <t>dawn</t>
        </is>
      </c>
      <c r="D1546" t="n">
        <v>1</v>
      </c>
      <c r="E1546" t="inlineStr">
        <is>
          <t>http://static1.squarespace.com/static/61a0650709495b7cde2be1ee/t/61a09890a2e6467b9602d05b/1637914768478/DAWN-Logo-RGB.png?format=1500w</t>
        </is>
      </c>
      <c r="F1546" t="inlineStr">
        <is>
          <t>og_image</t>
        </is>
      </c>
      <c r="G1546" t="inlineStr">
        <is>
          <t>unknown (merchant-owned; not licensed)</t>
        </is>
      </c>
      <c r="H1546" t="inlineStr">
        <is>
          <t>dawnkissa.com</t>
        </is>
      </c>
      <c r="I1546" s="4" t="inlineStr">
        <is>
          <t>needs_merchant_permission</t>
        </is>
      </c>
      <c r="J1546" t="inlineStr">
        <is>
          <t>low</t>
        </is>
      </c>
      <c r="K1546" t="inlineStr"/>
      <c r="L1546" t="inlineStr"/>
      <c r="M1546" t="inlineStr"/>
      <c r="N1546" t="inlineStr">
        <is>
          <t>official_website_homepage</t>
        </is>
      </c>
      <c r="O1546" t="inlineStr">
        <is>
          <t>https://dawnkissa.com/</t>
        </is>
      </c>
      <c r="P1546" t="inlineStr"/>
      <c r="Q1546" t="inlineStr"/>
    </row>
    <row r="1547">
      <c r="A1547" t="inlineStr">
        <is>
          <t>ven-CE21R13L000</t>
        </is>
      </c>
      <c r="B1547" t="inlineStr">
        <is>
          <t>Dawn</t>
        </is>
      </c>
      <c r="C1547" t="inlineStr">
        <is>
          <t>dawn</t>
        </is>
      </c>
      <c r="D1547" t="n">
        <v>1</v>
      </c>
      <c r="E1547" t="inlineStr">
        <is>
          <t>https://images.squarespace-cdn.com/content/v1/61a0650709495b7cde2be1ee/f1aca6ca-d0a4-4522-a24b-cf5174367b2c/favicon.ico</t>
        </is>
      </c>
      <c r="F1547" t="inlineStr">
        <is>
          <t>official_site_favicon</t>
        </is>
      </c>
      <c r="G1547" t="inlineStr">
        <is>
          <t>unknown (merchant-owned; not licensed)</t>
        </is>
      </c>
      <c r="H1547" t="inlineStr">
        <is>
          <t>dawnkissa.com</t>
        </is>
      </c>
      <c r="I1547" s="4" t="inlineStr">
        <is>
          <t>needs_merchant_permission</t>
        </is>
      </c>
      <c r="J1547" t="inlineStr">
        <is>
          <t>high</t>
        </is>
      </c>
      <c r="K1547" t="inlineStr"/>
      <c r="L1547" t="inlineStr"/>
      <c r="M1547" t="inlineStr"/>
      <c r="N1547" t="inlineStr">
        <is>
          <t>official_website_homepage</t>
        </is>
      </c>
      <c r="O1547" t="inlineStr">
        <is>
          <t>https://dawnkissa.com/</t>
        </is>
      </c>
      <c r="P1547" t="inlineStr"/>
      <c r="Q1547" t="inlineStr"/>
    </row>
    <row r="1548">
      <c r="A1548" t="inlineStr">
        <is>
          <t>ven-CE21S88C000</t>
        </is>
      </c>
      <c r="B1548" t="inlineStr">
        <is>
          <t>Nick Vina Artisan Bakery</t>
        </is>
      </c>
      <c r="C1548" t="inlineStr">
        <is>
          <t>nick vina artisan bakery</t>
        </is>
      </c>
      <c r="D1548" t="n">
        <v>1</v>
      </c>
      <c r="E1548" t="inlineStr">
        <is>
          <t>http://www.nickvina.com/wp-content/uploads/2017/10/fav.png</t>
        </is>
      </c>
      <c r="F1548" t="inlineStr">
        <is>
          <t>official_site_favicon</t>
        </is>
      </c>
      <c r="G1548" t="inlineStr">
        <is>
          <t>unknown (merchant-owned; not licensed)</t>
        </is>
      </c>
      <c r="H1548" t="inlineStr">
        <is>
          <t>nickvina.com</t>
        </is>
      </c>
      <c r="I1548" s="4" t="inlineStr">
        <is>
          <t>needs_merchant_permission</t>
        </is>
      </c>
      <c r="J1548" t="inlineStr">
        <is>
          <t>high</t>
        </is>
      </c>
      <c r="K1548" t="inlineStr"/>
      <c r="L1548" t="inlineStr"/>
      <c r="M1548" t="inlineStr"/>
      <c r="N1548" t="inlineStr">
        <is>
          <t>official_website_homepage</t>
        </is>
      </c>
      <c r="O1548" t="inlineStr">
        <is>
          <t>https://nickvina.com/</t>
        </is>
      </c>
      <c r="P1548" t="inlineStr"/>
      <c r="Q1548" t="inlineStr"/>
    </row>
    <row r="1549">
      <c r="A1549" t="inlineStr">
        <is>
          <t>ven-CE21T19N000</t>
        </is>
      </c>
      <c r="B1549" t="inlineStr">
        <is>
          <t>THE LUNAR RABBIT BOULANGERIE</t>
        </is>
      </c>
      <c r="C1549" t="inlineStr">
        <is>
          <t>the lunar rabbit boulangerie</t>
        </is>
      </c>
      <c r="D1549" t="n">
        <v>1</v>
      </c>
      <c r="E1549" t="inlineStr">
        <is>
          <t>https://lunar-rabbit.com/images/favicon.png</t>
        </is>
      </c>
      <c r="F1549" t="inlineStr">
        <is>
          <t>official_site_favicon</t>
        </is>
      </c>
      <c r="G1549" t="inlineStr">
        <is>
          <t>unknown (merchant-owned; not licensed)</t>
        </is>
      </c>
      <c r="H1549" t="inlineStr">
        <is>
          <t>lunar-rabbit.com</t>
        </is>
      </c>
      <c r="I1549" s="4" t="inlineStr">
        <is>
          <t>needs_merchant_permission</t>
        </is>
      </c>
      <c r="J1549" t="inlineStr">
        <is>
          <t>high</t>
        </is>
      </c>
      <c r="K1549" t="inlineStr"/>
      <c r="L1549" t="inlineStr"/>
      <c r="M1549" t="inlineStr"/>
      <c r="N1549" t="inlineStr">
        <is>
          <t>official_website_homepage</t>
        </is>
      </c>
      <c r="O1549" t="inlineStr">
        <is>
          <t>https://lunar-rabbit.com/</t>
        </is>
      </c>
      <c r="P1549" t="inlineStr"/>
      <c r="Q1549" t="inlineStr"/>
    </row>
    <row r="1550">
      <c r="A1550" t="inlineStr">
        <is>
          <t>ven-CE21U10L000</t>
        </is>
      </c>
      <c r="B1550" t="inlineStr">
        <is>
          <t>Vin Geek</t>
        </is>
      </c>
      <c r="C1550" t="inlineStr">
        <is>
          <t>vin geek</t>
        </is>
      </c>
      <c r="D1550" t="n">
        <v>1</v>
      </c>
      <c r="E1550" t="inlineStr">
        <is>
          <t>https://www.vingeek.sg/wp-content/uploads/2023/04/logo-150x49.png</t>
        </is>
      </c>
      <c r="F1550" t="inlineStr">
        <is>
          <t>jsonld</t>
        </is>
      </c>
      <c r="G1550" t="inlineStr">
        <is>
          <t>unknown (merchant-owned; not licensed)</t>
        </is>
      </c>
      <c r="H1550" t="inlineStr">
        <is>
          <t>vingeek.sg</t>
        </is>
      </c>
      <c r="I1550" s="4" t="inlineStr">
        <is>
          <t>needs_merchant_permission</t>
        </is>
      </c>
      <c r="J1550" t="inlineStr">
        <is>
          <t>high</t>
        </is>
      </c>
      <c r="K1550" t="inlineStr"/>
      <c r="L1550" t="inlineStr"/>
      <c r="M1550" t="inlineStr"/>
      <c r="N1550" t="inlineStr">
        <is>
          <t>official_website_homepage</t>
        </is>
      </c>
      <c r="O1550" t="inlineStr">
        <is>
          <t>https://vingeek.sg/</t>
        </is>
      </c>
      <c r="P1550" t="inlineStr"/>
      <c r="Q1550" t="inlineStr"/>
    </row>
    <row r="1551">
      <c r="A1551" t="inlineStr">
        <is>
          <t>ven-CE21U10L000</t>
        </is>
      </c>
      <c r="B1551" t="inlineStr">
        <is>
          <t>Vin Geek</t>
        </is>
      </c>
      <c r="C1551" t="inlineStr">
        <is>
          <t>vin geek</t>
        </is>
      </c>
      <c r="D1551" t="n">
        <v>1</v>
      </c>
      <c r="E1551" t="inlineStr">
        <is>
          <t>https://www.vingeek.sg/wp-content/uploads/2024/09/vingeek-wine-singapore.png</t>
        </is>
      </c>
      <c r="F1551" t="inlineStr">
        <is>
          <t>og_image</t>
        </is>
      </c>
      <c r="G1551" t="inlineStr">
        <is>
          <t>unknown (merchant-owned; not licensed)</t>
        </is>
      </c>
      <c r="H1551" t="inlineStr">
        <is>
          <t>vingeek.sg</t>
        </is>
      </c>
      <c r="I1551" s="4" t="inlineStr">
        <is>
          <t>needs_merchant_permission</t>
        </is>
      </c>
      <c r="J1551" t="inlineStr">
        <is>
          <t>low</t>
        </is>
      </c>
      <c r="K1551" t="inlineStr"/>
      <c r="L1551" t="inlineStr"/>
      <c r="M1551" t="inlineStr"/>
      <c r="N1551" t="inlineStr">
        <is>
          <t>official_website_homepage</t>
        </is>
      </c>
      <c r="O1551" t="inlineStr">
        <is>
          <t>https://vingeek.sg/</t>
        </is>
      </c>
      <c r="P1551" t="inlineStr"/>
      <c r="Q1551" t="inlineStr"/>
    </row>
    <row r="1552">
      <c r="A1552" t="inlineStr">
        <is>
          <t>ven-CE21U10L000</t>
        </is>
      </c>
      <c r="B1552" t="inlineStr">
        <is>
          <t>Vin Geek</t>
        </is>
      </c>
      <c r="C1552" t="inlineStr">
        <is>
          <t>vin geek</t>
        </is>
      </c>
      <c r="D1552" t="n">
        <v>1</v>
      </c>
      <c r="E1552" t="inlineStr">
        <is>
          <t>https://www.vingeek.sg/wp-content/uploads/2023/04/logo-favicon.png</t>
        </is>
      </c>
      <c r="F1552" t="inlineStr">
        <is>
          <t>official_site_favicon</t>
        </is>
      </c>
      <c r="G1552" t="inlineStr">
        <is>
          <t>unknown (merchant-owned; not licensed)</t>
        </is>
      </c>
      <c r="H1552" t="inlineStr">
        <is>
          <t>vingeek.sg</t>
        </is>
      </c>
      <c r="I1552" s="4" t="inlineStr">
        <is>
          <t>needs_merchant_permission</t>
        </is>
      </c>
      <c r="J1552" t="inlineStr">
        <is>
          <t>high</t>
        </is>
      </c>
      <c r="K1552" t="n">
        <v>192</v>
      </c>
      <c r="L1552" t="n">
        <v>192</v>
      </c>
      <c r="M1552" t="inlineStr"/>
      <c r="N1552" t="inlineStr">
        <is>
          <t>official_website_homepage</t>
        </is>
      </c>
      <c r="O1552" t="inlineStr">
        <is>
          <t>https://vingeek.sg/</t>
        </is>
      </c>
      <c r="P1552" t="inlineStr"/>
      <c r="Q1552" t="inlineStr"/>
    </row>
    <row r="1553">
      <c r="A1553" t="inlineStr">
        <is>
          <t>ven-CE22046A000</t>
        </is>
      </c>
      <c r="B1553" t="inlineStr">
        <is>
          <t>67 Pall Mall Singapore</t>
        </is>
      </c>
      <c r="C1553" t="inlineStr">
        <is>
          <t>67 pall mall</t>
        </is>
      </c>
      <c r="D1553" t="n">
        <v>1</v>
      </c>
      <c r="E1553" t="inlineStr">
        <is>
          <t>https://www.67pallmall.com/wp-content/uploads/2021/07/BRONZE-LOGO.png</t>
        </is>
      </c>
      <c r="F1553" t="inlineStr">
        <is>
          <t>jsonld</t>
        </is>
      </c>
      <c r="G1553" t="inlineStr">
        <is>
          <t>unknown (merchant-owned; not licensed)</t>
        </is>
      </c>
      <c r="H1553" t="inlineStr">
        <is>
          <t>67pallmall.com</t>
        </is>
      </c>
      <c r="I1553" s="4" t="inlineStr">
        <is>
          <t>needs_merchant_permission</t>
        </is>
      </c>
      <c r="J1553" t="inlineStr">
        <is>
          <t>high</t>
        </is>
      </c>
      <c r="K1553" t="inlineStr"/>
      <c r="L1553" t="inlineStr"/>
      <c r="M1553" t="inlineStr"/>
      <c r="N1553" t="inlineStr">
        <is>
          <t>official_website_homepage</t>
        </is>
      </c>
      <c r="O1553" t="inlineStr">
        <is>
          <t>https://67pallmall.com/</t>
        </is>
      </c>
      <c r="P1553" t="inlineStr"/>
      <c r="Q1553" t="inlineStr"/>
    </row>
    <row r="1554">
      <c r="A1554" t="inlineStr">
        <is>
          <t>ven-CE22046A000</t>
        </is>
      </c>
      <c r="B1554" t="inlineStr">
        <is>
          <t>67 Pall Mall Singapore</t>
        </is>
      </c>
      <c r="C1554" t="inlineStr">
        <is>
          <t>67 pall mall</t>
        </is>
      </c>
      <c r="D1554" t="n">
        <v>1</v>
      </c>
      <c r="E1554" t="inlineStr">
        <is>
          <t>https://www.67pallmall.com/apple-touch-icon.png</t>
        </is>
      </c>
      <c r="F1554" t="inlineStr">
        <is>
          <t>official_site_favicon</t>
        </is>
      </c>
      <c r="G1554" t="inlineStr">
        <is>
          <t>unknown (merchant-owned; not licensed)</t>
        </is>
      </c>
      <c r="H1554" t="inlineStr">
        <is>
          <t>67pallmall.com</t>
        </is>
      </c>
      <c r="I1554" s="4" t="inlineStr">
        <is>
          <t>needs_merchant_permission</t>
        </is>
      </c>
      <c r="J1554" t="inlineStr">
        <is>
          <t>high</t>
        </is>
      </c>
      <c r="K1554" t="n">
        <v>180</v>
      </c>
      <c r="L1554" t="n">
        <v>180</v>
      </c>
      <c r="M1554" t="inlineStr"/>
      <c r="N1554" t="inlineStr">
        <is>
          <t>official_website_homepage</t>
        </is>
      </c>
      <c r="O1554" t="inlineStr">
        <is>
          <t>https://67pallmall.com/</t>
        </is>
      </c>
      <c r="P1554" t="inlineStr"/>
      <c r="Q1554" t="inlineStr"/>
    </row>
    <row r="1555">
      <c r="A1555" t="inlineStr">
        <is>
          <t>ven-CE22081P000</t>
        </is>
      </c>
      <c r="B1555" t="inlineStr">
        <is>
          <t>CREME</t>
        </is>
      </c>
      <c r="C1555" t="inlineStr">
        <is>
          <t>creme</t>
        </is>
      </c>
      <c r="D1555" t="n">
        <v>1</v>
      </c>
      <c r="E1555" t="inlineStr">
        <is>
          <t>https://bcassetcdn.com/favicon/dcom-production/favicon.ico</t>
        </is>
      </c>
      <c r="F1555" t="inlineStr">
        <is>
          <t>official_site_favicon</t>
        </is>
      </c>
      <c r="G1555" t="inlineStr">
        <is>
          <t>unknown (merchant-owned; not licensed)</t>
        </is>
      </c>
      <c r="H1555" t="inlineStr">
        <is>
          <t>creme.com.sg</t>
        </is>
      </c>
      <c r="I1555" s="4" t="inlineStr">
        <is>
          <t>needs_merchant_permission</t>
        </is>
      </c>
      <c r="J1555" t="inlineStr">
        <is>
          <t>high</t>
        </is>
      </c>
      <c r="K1555" t="inlineStr"/>
      <c r="L1555" t="inlineStr"/>
      <c r="M1555" t="inlineStr"/>
      <c r="N1555" t="inlineStr">
        <is>
          <t>official_website_homepage</t>
        </is>
      </c>
      <c r="O1555" t="inlineStr">
        <is>
          <t>https://creme.com.sg/</t>
        </is>
      </c>
      <c r="P1555" t="inlineStr"/>
      <c r="Q1555" t="inlineStr"/>
    </row>
    <row r="1556">
      <c r="A1556" t="inlineStr">
        <is>
          <t>ven-CE22092K000</t>
        </is>
      </c>
      <c r="B1556" t="inlineStr">
        <is>
          <t>Caffe Beviamo</t>
        </is>
      </c>
      <c r="C1556" t="inlineStr">
        <is>
          <t>caffe beviamo</t>
        </is>
      </c>
      <c r="D1556" t="n">
        <v>1</v>
      </c>
      <c r="E1556" t="inlineStr">
        <is>
          <t>https://static.wixstatic.com/media/46d6f4_39f41bf0bfc540cc90e9c51f8d41a8a4%7Emv2.png/v1/fit/w_2500,h_1330,al_c/46d6f4_39f41bf0bfc540cc90e9c51f8d41a8a4%7Emv2.png</t>
        </is>
      </c>
      <c r="F1556" t="inlineStr">
        <is>
          <t>og_image</t>
        </is>
      </c>
      <c r="G1556" t="inlineStr">
        <is>
          <t>unknown (merchant-owned; not licensed)</t>
        </is>
      </c>
      <c r="H1556" t="inlineStr">
        <is>
          <t>caffebeviamo.com.sg</t>
        </is>
      </c>
      <c r="I1556" s="4" t="inlineStr">
        <is>
          <t>needs_merchant_permission</t>
        </is>
      </c>
      <c r="J1556" t="inlineStr">
        <is>
          <t>low</t>
        </is>
      </c>
      <c r="K1556" t="inlineStr"/>
      <c r="L1556" t="inlineStr"/>
      <c r="M1556" t="inlineStr"/>
      <c r="N1556" t="inlineStr">
        <is>
          <t>official_website_homepage</t>
        </is>
      </c>
      <c r="O1556" t="inlineStr">
        <is>
          <t>https://caffebeviamo.com.sg/</t>
        </is>
      </c>
      <c r="P1556" t="inlineStr"/>
      <c r="Q1556" t="inlineStr"/>
    </row>
    <row r="1557">
      <c r="A1557" t="inlineStr">
        <is>
          <t>ven-CE22092K000</t>
        </is>
      </c>
      <c r="B1557" t="inlineStr">
        <is>
          <t>Caffe Beviamo</t>
        </is>
      </c>
      <c r="C1557" t="inlineStr">
        <is>
          <t>caffe beviamo</t>
        </is>
      </c>
      <c r="D1557" t="n">
        <v>1</v>
      </c>
      <c r="E1557" t="inlineStr">
        <is>
          <t>https://static.wixstatic.com/media/46d6f4_4d5ebff56c474bef888858671a4a94f8%7Emv2.png/v1/fill/w_192%2Ch_192%2Clg_1%2Cusm_0.66_1.00_0.01/46d6f4_4d5ebff56c474bef888858671a4a94f8%7Emv2.png</t>
        </is>
      </c>
      <c r="F1557" t="inlineStr">
        <is>
          <t>official_site_favicon</t>
        </is>
      </c>
      <c r="G1557" t="inlineStr">
        <is>
          <t>unknown (merchant-owned; not licensed)</t>
        </is>
      </c>
      <c r="H1557" t="inlineStr">
        <is>
          <t>caffebeviamo.com.sg</t>
        </is>
      </c>
      <c r="I1557" s="4" t="inlineStr">
        <is>
          <t>needs_merchant_permission</t>
        </is>
      </c>
      <c r="J1557" t="inlineStr">
        <is>
          <t>high</t>
        </is>
      </c>
      <c r="K1557" t="n">
        <v>192</v>
      </c>
      <c r="L1557" t="n">
        <v>192</v>
      </c>
      <c r="M1557" t="inlineStr"/>
      <c r="N1557" t="inlineStr">
        <is>
          <t>official_website_homepage</t>
        </is>
      </c>
      <c r="O1557" t="inlineStr">
        <is>
          <t>https://caffebeviamo.com.sg/</t>
        </is>
      </c>
      <c r="P1557" t="inlineStr"/>
      <c r="Q1557" t="inlineStr"/>
    </row>
    <row r="1558">
      <c r="A1558" t="inlineStr">
        <is>
          <t>ven-CE22167E000</t>
        </is>
      </c>
      <c r="B1558" t="inlineStr">
        <is>
          <t>Temptations</t>
        </is>
      </c>
      <c r="C1558" t="inlineStr">
        <is>
          <t>temptations</t>
        </is>
      </c>
      <c r="D1558" t="n">
        <v>1</v>
      </c>
      <c r="E1558" t="inlineStr">
        <is>
          <t>https://cdn.shopify.com/s/files/1/0544/3036/7913/files/Chocolate_Cake_Singapore_Temptations_Cakes.png?v=1649231973</t>
        </is>
      </c>
      <c r="F1558" t="inlineStr">
        <is>
          <t>og_image</t>
        </is>
      </c>
      <c r="G1558" t="inlineStr">
        <is>
          <t>unknown (merchant-owned; not licensed)</t>
        </is>
      </c>
      <c r="H1558" t="inlineStr">
        <is>
          <t>temptationscakes.com.sg</t>
        </is>
      </c>
      <c r="I1558" s="4" t="inlineStr">
        <is>
          <t>needs_merchant_permission</t>
        </is>
      </c>
      <c r="J1558" t="inlineStr">
        <is>
          <t>low</t>
        </is>
      </c>
      <c r="K1558" t="inlineStr"/>
      <c r="L1558" t="inlineStr"/>
      <c r="M1558" t="inlineStr"/>
      <c r="N1558" t="inlineStr">
        <is>
          <t>official_website_homepage</t>
        </is>
      </c>
      <c r="O1558" t="inlineStr">
        <is>
          <t>https://temptationscakes.com.sg/</t>
        </is>
      </c>
      <c r="P1558" t="inlineStr"/>
      <c r="Q1558" t="inlineStr"/>
    </row>
    <row r="1559">
      <c r="A1559" t="inlineStr">
        <is>
          <t>ven-CE22167E000</t>
        </is>
      </c>
      <c r="B1559" t="inlineStr">
        <is>
          <t>Temptations</t>
        </is>
      </c>
      <c r="C1559" t="inlineStr">
        <is>
          <t>temptations</t>
        </is>
      </c>
      <c r="D1559" t="n">
        <v>1</v>
      </c>
      <c r="E1559" t="inlineStr">
        <is>
          <t>https://temptationscakes.com.sg/cdn/shop/files/fav_1.png?crop=center&amp;height=32&amp;v=1665555773&amp;width=32</t>
        </is>
      </c>
      <c r="F1559" t="inlineStr">
        <is>
          <t>official_site_favicon</t>
        </is>
      </c>
      <c r="G1559" t="inlineStr">
        <is>
          <t>unknown (merchant-owned; not licensed)</t>
        </is>
      </c>
      <c r="H1559" t="inlineStr">
        <is>
          <t>temptationscakes.com.sg</t>
        </is>
      </c>
      <c r="I1559" s="4" t="inlineStr">
        <is>
          <t>needs_merchant_permission</t>
        </is>
      </c>
      <c r="J1559" t="inlineStr">
        <is>
          <t>high</t>
        </is>
      </c>
      <c r="K1559" t="inlineStr"/>
      <c r="L1559" t="inlineStr"/>
      <c r="M1559" t="inlineStr"/>
      <c r="N1559" t="inlineStr">
        <is>
          <t>official_website_homepage</t>
        </is>
      </c>
      <c r="O1559" t="inlineStr">
        <is>
          <t>https://temptationscakes.com.sg/</t>
        </is>
      </c>
      <c r="P1559" t="inlineStr"/>
      <c r="Q1559" t="inlineStr"/>
    </row>
    <row r="1560">
      <c r="A1560" t="inlineStr">
        <is>
          <t>ven-CE22268V000</t>
        </is>
      </c>
      <c r="B1560" t="inlineStr">
        <is>
          <t>Keong Saik Bakery</t>
        </is>
      </c>
      <c r="C1560" t="inlineStr">
        <is>
          <t>keong saik bakery</t>
        </is>
      </c>
      <c r="D1560" t="n">
        <v>1</v>
      </c>
      <c r="E1560" t="inlineStr">
        <is>
          <t>https://www.keongsaikbakery.com/assets/img/logo.png</t>
        </is>
      </c>
      <c r="F1560" t="inlineStr">
        <is>
          <t>og_image</t>
        </is>
      </c>
      <c r="G1560" t="inlineStr">
        <is>
          <t>unknown (merchant-owned; not licensed)</t>
        </is>
      </c>
      <c r="H1560" t="inlineStr">
        <is>
          <t>keongsaikbakery.com</t>
        </is>
      </c>
      <c r="I1560" s="4" t="inlineStr">
        <is>
          <t>needs_merchant_permission</t>
        </is>
      </c>
      <c r="J1560" t="inlineStr">
        <is>
          <t>low</t>
        </is>
      </c>
      <c r="K1560" t="inlineStr"/>
      <c r="L1560" t="inlineStr"/>
      <c r="M1560" t="inlineStr"/>
      <c r="N1560" t="inlineStr">
        <is>
          <t>official_website_homepage</t>
        </is>
      </c>
      <c r="O1560" t="inlineStr">
        <is>
          <t>https://keongsaikbakery.com/</t>
        </is>
      </c>
      <c r="P1560" t="inlineStr"/>
      <c r="Q1560" t="inlineStr"/>
    </row>
    <row r="1561">
      <c r="A1561" t="inlineStr">
        <is>
          <t>ven-CE22275A000</t>
        </is>
      </c>
      <c r="B1561" t="inlineStr">
        <is>
          <t>WANPO TEA SHOP</t>
        </is>
      </c>
      <c r="C1561" t="inlineStr">
        <is>
          <t>wanpo tea shop</t>
        </is>
      </c>
      <c r="D1561" t="n">
        <v>1</v>
      </c>
      <c r="E1561" t="inlineStr">
        <is>
          <t>https://wanpotea.com/en/images/fb1200-1.jpg</t>
        </is>
      </c>
      <c r="F1561" t="inlineStr">
        <is>
          <t>og_image</t>
        </is>
      </c>
      <c r="G1561" t="inlineStr">
        <is>
          <t>unknown (merchant-owned; not licensed)</t>
        </is>
      </c>
      <c r="H1561" t="inlineStr">
        <is>
          <t>wanpotea.us</t>
        </is>
      </c>
      <c r="I1561" s="4" t="inlineStr">
        <is>
          <t>needs_merchant_permission</t>
        </is>
      </c>
      <c r="J1561" t="inlineStr">
        <is>
          <t>low</t>
        </is>
      </c>
      <c r="K1561" t="inlineStr"/>
      <c r="L1561" t="inlineStr"/>
      <c r="M1561" t="inlineStr"/>
      <c r="N1561" t="inlineStr">
        <is>
          <t>official_website_homepage</t>
        </is>
      </c>
      <c r="O1561" t="inlineStr">
        <is>
          <t>https://wanpotea.us/</t>
        </is>
      </c>
      <c r="P1561" t="inlineStr"/>
      <c r="Q1561" t="inlineStr"/>
    </row>
    <row r="1562">
      <c r="A1562" t="inlineStr">
        <is>
          <t>ven-CE22275A000</t>
        </is>
      </c>
      <c r="B1562" t="inlineStr">
        <is>
          <t>WANPO TEA SHOP</t>
        </is>
      </c>
      <c r="C1562" t="inlineStr">
        <is>
          <t>wanpo tea shop</t>
        </is>
      </c>
      <c r="D1562" t="n">
        <v>1</v>
      </c>
      <c r="E1562" t="inlineStr">
        <is>
          <t>https://wanpotea.us/images/fav.png</t>
        </is>
      </c>
      <c r="F1562" t="inlineStr">
        <is>
          <t>official_site_favicon</t>
        </is>
      </c>
      <c r="G1562" t="inlineStr">
        <is>
          <t>unknown (merchant-owned; not licensed)</t>
        </is>
      </c>
      <c r="H1562" t="inlineStr">
        <is>
          <t>wanpotea.us</t>
        </is>
      </c>
      <c r="I1562" s="4" t="inlineStr">
        <is>
          <t>needs_merchant_permission</t>
        </is>
      </c>
      <c r="J1562" t="inlineStr">
        <is>
          <t>high</t>
        </is>
      </c>
      <c r="K1562" t="inlineStr"/>
      <c r="L1562" t="inlineStr"/>
      <c r="M1562" t="inlineStr"/>
      <c r="N1562" t="inlineStr">
        <is>
          <t>official_website_homepage</t>
        </is>
      </c>
      <c r="O1562" t="inlineStr">
        <is>
          <t>https://wanpotea.us/</t>
        </is>
      </c>
      <c r="P1562" t="inlineStr"/>
      <c r="Q1562" t="inlineStr"/>
    </row>
    <row r="1563">
      <c r="A1563" t="inlineStr">
        <is>
          <t>ven-CE22351K000</t>
        </is>
      </c>
      <c r="B1563" t="inlineStr">
        <is>
          <t>Chatterbox</t>
        </is>
      </c>
      <c r="C1563" t="inlineStr">
        <is>
          <t>chatterbox</t>
        </is>
      </c>
      <c r="D1563" t="n">
        <v>1</v>
      </c>
      <c r="E1563" t="inlineStr">
        <is>
          <t>https://cdn.prod.website-files.com/686f72f508019c9b04103317/692d3515929742cb01266e8d_chatterbox_favicon-02.jpg</t>
        </is>
      </c>
      <c r="F1563" t="inlineStr">
        <is>
          <t>official_site_favicon</t>
        </is>
      </c>
      <c r="G1563" t="inlineStr">
        <is>
          <t>unknown (merchant-owned; not licensed)</t>
        </is>
      </c>
      <c r="H1563" t="inlineStr">
        <is>
          <t>chatterbox.com.sg</t>
        </is>
      </c>
      <c r="I1563" s="4" t="inlineStr">
        <is>
          <t>needs_merchant_permission</t>
        </is>
      </c>
      <c r="J1563" t="inlineStr">
        <is>
          <t>high</t>
        </is>
      </c>
      <c r="K1563" t="inlineStr"/>
      <c r="L1563" t="inlineStr"/>
      <c r="M1563" t="inlineStr"/>
      <c r="N1563" t="inlineStr">
        <is>
          <t>official_website_homepage</t>
        </is>
      </c>
      <c r="O1563" t="inlineStr">
        <is>
          <t>https://chatterbox.com.sg/</t>
        </is>
      </c>
      <c r="P1563" t="inlineStr"/>
      <c r="Q1563" t="inlineStr"/>
    </row>
    <row r="1564">
      <c r="A1564" t="inlineStr">
        <is>
          <t>ven-CE22417J000</t>
        </is>
      </c>
      <c r="B1564" t="inlineStr">
        <is>
          <t>TANGLIN COOKHOUSE</t>
        </is>
      </c>
      <c r="C1564" t="inlineStr">
        <is>
          <t>tanglin cookhouse</t>
        </is>
      </c>
      <c r="D1564" t="n">
        <v>1</v>
      </c>
      <c r="E1564" t="inlineStr">
        <is>
          <t>https://images.squarespace-cdn.com/content/v1/62302eddba27631c117df675/4ed07c9d-a714-4e0d-9e90-15d0a69d7e34/Tanglin+Cookhouse+Logo+FINAL+FA.jpg</t>
        </is>
      </c>
      <c r="F1564" t="inlineStr">
        <is>
          <t>jsonld</t>
        </is>
      </c>
      <c r="G1564" t="inlineStr">
        <is>
          <t>unknown (merchant-owned; not licensed)</t>
        </is>
      </c>
      <c r="H1564" t="inlineStr">
        <is>
          <t>tanglincookhouse.com.sg</t>
        </is>
      </c>
      <c r="I1564" s="4" t="inlineStr">
        <is>
          <t>needs_merchant_permission</t>
        </is>
      </c>
      <c r="J1564" t="inlineStr">
        <is>
          <t>high</t>
        </is>
      </c>
      <c r="K1564" t="inlineStr"/>
      <c r="L1564" t="inlineStr"/>
      <c r="M1564" t="inlineStr"/>
      <c r="N1564" t="inlineStr">
        <is>
          <t>official_website_homepage</t>
        </is>
      </c>
      <c r="O1564" t="inlineStr">
        <is>
          <t>https://tanglincookhouse.com.sg/</t>
        </is>
      </c>
      <c r="P1564" t="inlineStr"/>
      <c r="Q1564" t="inlineStr"/>
    </row>
    <row r="1565">
      <c r="A1565" t="inlineStr">
        <is>
          <t>ven-CE22417J000</t>
        </is>
      </c>
      <c r="B1565" t="inlineStr">
        <is>
          <t>TANGLIN COOKHOUSE</t>
        </is>
      </c>
      <c r="C1565" t="inlineStr">
        <is>
          <t>tanglin cookhouse</t>
        </is>
      </c>
      <c r="D1565" t="n">
        <v>1</v>
      </c>
      <c r="E1565" t="inlineStr">
        <is>
          <t>http://static1.squarespace.com/static/62302eddba27631c117df675/t/62303a9678b8ae614a34d56c/1647327894939/Tanglin+Cookhouse+Logo+FINAL+FA.jpg?format=1500w</t>
        </is>
      </c>
      <c r="F1565" t="inlineStr">
        <is>
          <t>og_image</t>
        </is>
      </c>
      <c r="G1565" t="inlineStr">
        <is>
          <t>unknown (merchant-owned; not licensed)</t>
        </is>
      </c>
      <c r="H1565" t="inlineStr">
        <is>
          <t>tanglincookhouse.com.sg</t>
        </is>
      </c>
      <c r="I1565" s="4" t="inlineStr">
        <is>
          <t>needs_merchant_permission</t>
        </is>
      </c>
      <c r="J1565" t="inlineStr">
        <is>
          <t>low</t>
        </is>
      </c>
      <c r="K1565" t="inlineStr"/>
      <c r="L1565" t="inlineStr"/>
      <c r="M1565" t="inlineStr"/>
      <c r="N1565" t="inlineStr">
        <is>
          <t>official_website_homepage</t>
        </is>
      </c>
      <c r="O1565" t="inlineStr">
        <is>
          <t>https://tanglincookhouse.com.sg/</t>
        </is>
      </c>
      <c r="P1565" t="inlineStr"/>
      <c r="Q1565" t="inlineStr"/>
    </row>
    <row r="1566">
      <c r="A1566" t="inlineStr">
        <is>
          <t>ven-CE22417J000</t>
        </is>
      </c>
      <c r="B1566" t="inlineStr">
        <is>
          <t>TANGLIN COOKHOUSE</t>
        </is>
      </c>
      <c r="C1566" t="inlineStr">
        <is>
          <t>tanglin cookhouse</t>
        </is>
      </c>
      <c r="D1566" t="n">
        <v>1</v>
      </c>
      <c r="E1566" t="inlineStr">
        <is>
          <t>https://images.squarespace-cdn.com/content/v1/62302eddba27631c117df675/9a509626-e39e-4cad-8aed-41949301cc2c/favicon.ico?format=100w</t>
        </is>
      </c>
      <c r="F1566" t="inlineStr">
        <is>
          <t>official_site_favicon</t>
        </is>
      </c>
      <c r="G1566" t="inlineStr">
        <is>
          <t>unknown (merchant-owned; not licensed)</t>
        </is>
      </c>
      <c r="H1566" t="inlineStr">
        <is>
          <t>tanglincookhouse.com.sg</t>
        </is>
      </c>
      <c r="I1566" s="4" t="inlineStr">
        <is>
          <t>needs_merchant_permission</t>
        </is>
      </c>
      <c r="J1566" t="inlineStr">
        <is>
          <t>high</t>
        </is>
      </c>
      <c r="K1566" t="inlineStr"/>
      <c r="L1566" t="inlineStr"/>
      <c r="M1566" t="inlineStr"/>
      <c r="N1566" t="inlineStr">
        <is>
          <t>official_website_homepage</t>
        </is>
      </c>
      <c r="O1566" t="inlineStr">
        <is>
          <t>https://tanglincookhouse.com.sg/</t>
        </is>
      </c>
      <c r="P1566" t="inlineStr"/>
      <c r="Q1566" t="inlineStr"/>
    </row>
    <row r="1567">
      <c r="A1567" t="inlineStr">
        <is>
          <t>ven-CE22495B000</t>
        </is>
      </c>
      <c r="B1567" t="inlineStr">
        <is>
          <t>Cheerful Goat</t>
        </is>
      </c>
      <c r="C1567" t="inlineStr">
        <is>
          <t>cheerful goat</t>
        </is>
      </c>
      <c r="D1567" t="n">
        <v>1</v>
      </c>
      <c r="E1567" t="inlineStr">
        <is>
          <t>https://www.cheerfulgoat.com/cdn/shop/files/cfg-logo-ora.png?v=1768527596&amp;width=500</t>
        </is>
      </c>
      <c r="F1567" t="inlineStr">
        <is>
          <t>jsonld</t>
        </is>
      </c>
      <c r="G1567" t="inlineStr">
        <is>
          <t>unknown (merchant-owned; not licensed)</t>
        </is>
      </c>
      <c r="H1567" t="inlineStr">
        <is>
          <t>cheerfulgoat.com</t>
        </is>
      </c>
      <c r="I1567" s="4" t="inlineStr">
        <is>
          <t>needs_merchant_permission</t>
        </is>
      </c>
      <c r="J1567" t="inlineStr">
        <is>
          <t>high</t>
        </is>
      </c>
      <c r="K1567" t="inlineStr"/>
      <c r="L1567" t="inlineStr"/>
      <c r="M1567" t="inlineStr"/>
      <c r="N1567" t="inlineStr">
        <is>
          <t>official_website_homepage</t>
        </is>
      </c>
      <c r="O1567" t="inlineStr">
        <is>
          <t>https://cheerfulgoat.com/</t>
        </is>
      </c>
      <c r="P1567" t="inlineStr"/>
      <c r="Q1567" t="inlineStr"/>
    </row>
    <row r="1568">
      <c r="A1568" t="inlineStr">
        <is>
          <t>ven-CE22495B000</t>
        </is>
      </c>
      <c r="B1568" t="inlineStr">
        <is>
          <t>Cheerful Goat</t>
        </is>
      </c>
      <c r="C1568" t="inlineStr">
        <is>
          <t>cheerful goat</t>
        </is>
      </c>
      <c r="D1568" t="n">
        <v>1</v>
      </c>
      <c r="E1568" t="inlineStr">
        <is>
          <t>http://www.cheerfulgoat.com/cdn/shop/files/1_10194d79-f377-40af-a86e-d2cd2076e34b.png?v=1762856781</t>
        </is>
      </c>
      <c r="F1568" t="inlineStr">
        <is>
          <t>og_image</t>
        </is>
      </c>
      <c r="G1568" t="inlineStr">
        <is>
          <t>unknown (merchant-owned; not licensed)</t>
        </is>
      </c>
      <c r="H1568" t="inlineStr">
        <is>
          <t>cheerfulgoat.com</t>
        </is>
      </c>
      <c r="I1568" s="4" t="inlineStr">
        <is>
          <t>needs_merchant_permission</t>
        </is>
      </c>
      <c r="J1568" t="inlineStr">
        <is>
          <t>low</t>
        </is>
      </c>
      <c r="K1568" t="inlineStr"/>
      <c r="L1568" t="inlineStr"/>
      <c r="M1568" t="inlineStr"/>
      <c r="N1568" t="inlineStr">
        <is>
          <t>official_website_homepage</t>
        </is>
      </c>
      <c r="O1568" t="inlineStr">
        <is>
          <t>https://cheerfulgoat.com/</t>
        </is>
      </c>
      <c r="P1568" t="inlineStr"/>
      <c r="Q1568" t="inlineStr"/>
    </row>
    <row r="1569">
      <c r="A1569" t="inlineStr">
        <is>
          <t>ven-CE22495B000</t>
        </is>
      </c>
      <c r="B1569" t="inlineStr">
        <is>
          <t>Cheerful Goat</t>
        </is>
      </c>
      <c r="C1569" t="inlineStr">
        <is>
          <t>cheerful goat</t>
        </is>
      </c>
      <c r="D1569" t="n">
        <v>1</v>
      </c>
      <c r="E1569" t="inlineStr">
        <is>
          <t>https://www.cheerfulgoat.com/cdn/shop/files/CG_Logo_R_04_2ed985a6-1b93-403f-be68-5dd5dddb853f.png?crop=center&amp;height=32&amp;v=1766729129&amp;width=32</t>
        </is>
      </c>
      <c r="F1569" t="inlineStr">
        <is>
          <t>official_site_favicon</t>
        </is>
      </c>
      <c r="G1569" t="inlineStr">
        <is>
          <t>unknown (merchant-owned; not licensed)</t>
        </is>
      </c>
      <c r="H1569" t="inlineStr">
        <is>
          <t>cheerfulgoat.com</t>
        </is>
      </c>
      <c r="I1569" s="4" t="inlineStr">
        <is>
          <t>needs_merchant_permission</t>
        </is>
      </c>
      <c r="J1569" t="inlineStr">
        <is>
          <t>high</t>
        </is>
      </c>
      <c r="K1569" t="inlineStr"/>
      <c r="L1569" t="inlineStr"/>
      <c r="M1569" t="inlineStr"/>
      <c r="N1569" t="inlineStr">
        <is>
          <t>official_website_homepage</t>
        </is>
      </c>
      <c r="O1569" t="inlineStr">
        <is>
          <t>https://cheerfulgoat.com/</t>
        </is>
      </c>
      <c r="P1569" t="inlineStr"/>
      <c r="Q1569" t="inlineStr"/>
    </row>
    <row r="1570">
      <c r="A1570" t="inlineStr">
        <is>
          <t>ven-CE22650P000</t>
        </is>
      </c>
      <c r="B1570" t="inlineStr">
        <is>
          <t>PANGIUM</t>
        </is>
      </c>
      <c r="C1570" t="inlineStr">
        <is>
          <t>pangium</t>
        </is>
      </c>
      <c r="D1570" t="n">
        <v>1</v>
      </c>
      <c r="E1570" t="inlineStr">
        <is>
          <t>http://static1.squarespace.com/static/625e2aff71d08b22555583e4/t/63db270aacc7de17f1d04f94/1675053092803/SEO+3.jpg?format=1500w</t>
        </is>
      </c>
      <c r="F1570" t="inlineStr">
        <is>
          <t>og_image</t>
        </is>
      </c>
      <c r="G1570" t="inlineStr">
        <is>
          <t>unknown (merchant-owned; not licensed)</t>
        </is>
      </c>
      <c r="H1570" t="inlineStr">
        <is>
          <t>restaurantpangium.sg</t>
        </is>
      </c>
      <c r="I1570" s="4" t="inlineStr">
        <is>
          <t>needs_merchant_permission</t>
        </is>
      </c>
      <c r="J1570" t="inlineStr">
        <is>
          <t>low</t>
        </is>
      </c>
      <c r="K1570" t="inlineStr"/>
      <c r="L1570" t="inlineStr"/>
      <c r="M1570" t="inlineStr"/>
      <c r="N1570" t="inlineStr">
        <is>
          <t>official_website_homepage</t>
        </is>
      </c>
      <c r="O1570" t="inlineStr">
        <is>
          <t>https://restaurantpangium.sg/</t>
        </is>
      </c>
      <c r="P1570" t="inlineStr"/>
      <c r="Q1570" t="inlineStr"/>
    </row>
    <row r="1571">
      <c r="A1571" t="inlineStr">
        <is>
          <t>ven-CE22650P000</t>
        </is>
      </c>
      <c r="B1571" t="inlineStr">
        <is>
          <t>PANGIUM</t>
        </is>
      </c>
      <c r="C1571" t="inlineStr">
        <is>
          <t>pangium</t>
        </is>
      </c>
      <c r="D1571" t="n">
        <v>1</v>
      </c>
      <c r="E1571" t="inlineStr">
        <is>
          <t>https://images.squarespace-cdn.com/content/v1/625e2aff71d08b22555583e4/bb97fc9f-ad82-43dc-9d02-a714ae0e942e/favicon.ico?format=100w</t>
        </is>
      </c>
      <c r="F1571" t="inlineStr">
        <is>
          <t>official_site_favicon</t>
        </is>
      </c>
      <c r="G1571" t="inlineStr">
        <is>
          <t>unknown (merchant-owned; not licensed)</t>
        </is>
      </c>
      <c r="H1571" t="inlineStr">
        <is>
          <t>restaurantpangium.sg</t>
        </is>
      </c>
      <c r="I1571" s="4" t="inlineStr">
        <is>
          <t>needs_merchant_permission</t>
        </is>
      </c>
      <c r="J1571" t="inlineStr">
        <is>
          <t>high</t>
        </is>
      </c>
      <c r="K1571" t="inlineStr"/>
      <c r="L1571" t="inlineStr"/>
      <c r="M1571" t="inlineStr"/>
      <c r="N1571" t="inlineStr">
        <is>
          <t>official_website_homepage</t>
        </is>
      </c>
      <c r="O1571" t="inlineStr">
        <is>
          <t>https://restaurantpangium.sg/</t>
        </is>
      </c>
      <c r="P1571" t="inlineStr"/>
      <c r="Q1571" t="inlineStr"/>
    </row>
    <row r="1572">
      <c r="A1572" t="inlineStr">
        <is>
          <t>ven-CE22685P000</t>
        </is>
      </c>
      <c r="B1572" t="inlineStr">
        <is>
          <t>Restaurant Born</t>
        </is>
      </c>
      <c r="C1572" t="inlineStr">
        <is>
          <t>restaurant born</t>
        </is>
      </c>
      <c r="D1572" t="n">
        <v>1</v>
      </c>
      <c r="E1572" t="inlineStr">
        <is>
          <t>https://restaurantborn.com/wp-content/uploads/2021/12/cropped-favicon.png</t>
        </is>
      </c>
      <c r="F1572" t="inlineStr">
        <is>
          <t>jsonld</t>
        </is>
      </c>
      <c r="G1572" t="inlineStr">
        <is>
          <t>unknown (merchant-owned; not licensed)</t>
        </is>
      </c>
      <c r="H1572" t="inlineStr">
        <is>
          <t>restaurantborn.com</t>
        </is>
      </c>
      <c r="I1572" s="4" t="inlineStr">
        <is>
          <t>needs_merchant_permission</t>
        </is>
      </c>
      <c r="J1572" t="inlineStr">
        <is>
          <t>high</t>
        </is>
      </c>
      <c r="K1572" t="inlineStr"/>
      <c r="L1572" t="inlineStr"/>
      <c r="M1572" t="inlineStr"/>
      <c r="N1572" t="inlineStr">
        <is>
          <t>official_website_homepage</t>
        </is>
      </c>
      <c r="O1572" t="inlineStr">
        <is>
          <t>https://restaurantborn.com/</t>
        </is>
      </c>
      <c r="P1572" t="inlineStr"/>
      <c r="Q1572" t="inlineStr"/>
    </row>
    <row r="1573">
      <c r="A1573" t="inlineStr">
        <is>
          <t>ven-CE22685P000</t>
        </is>
      </c>
      <c r="B1573" t="inlineStr">
        <is>
          <t>Restaurant Born</t>
        </is>
      </c>
      <c r="C1573" t="inlineStr">
        <is>
          <t>restaurant born</t>
        </is>
      </c>
      <c r="D1573" t="n">
        <v>1</v>
      </c>
      <c r="E1573" t="inlineStr">
        <is>
          <t>https://restaurantborn.com/wp-content/uploads/2021/12/U1008-Born-Restaurant96409_Latest-Ver-1-scaled.jpg</t>
        </is>
      </c>
      <c r="F1573" t="inlineStr">
        <is>
          <t>og_image</t>
        </is>
      </c>
      <c r="G1573" t="inlineStr">
        <is>
          <t>unknown (merchant-owned; not licensed)</t>
        </is>
      </c>
      <c r="H1573" t="inlineStr">
        <is>
          <t>restaurantborn.com</t>
        </is>
      </c>
      <c r="I1573" s="4" t="inlineStr">
        <is>
          <t>needs_merchant_permission</t>
        </is>
      </c>
      <c r="J1573" t="inlineStr">
        <is>
          <t>low</t>
        </is>
      </c>
      <c r="K1573" t="inlineStr"/>
      <c r="L1573" t="inlineStr"/>
      <c r="M1573" t="inlineStr"/>
      <c r="N1573" t="inlineStr">
        <is>
          <t>official_website_homepage</t>
        </is>
      </c>
      <c r="O1573" t="inlineStr">
        <is>
          <t>https://restaurantborn.com/</t>
        </is>
      </c>
      <c r="P1573" t="inlineStr"/>
      <c r="Q1573" t="inlineStr"/>
    </row>
    <row r="1574">
      <c r="A1574" t="inlineStr">
        <is>
          <t>ven-CE22685P000</t>
        </is>
      </c>
      <c r="B1574" t="inlineStr">
        <is>
          <t>Restaurant Born</t>
        </is>
      </c>
      <c r="C1574" t="inlineStr">
        <is>
          <t>restaurant born</t>
        </is>
      </c>
      <c r="D1574" t="n">
        <v>1</v>
      </c>
      <c r="E1574" t="inlineStr">
        <is>
          <t>https://restaurantborn.com/wp-content/uploads/2021/12/cropped-favicon-192x192.png</t>
        </is>
      </c>
      <c r="F1574" t="inlineStr">
        <is>
          <t>official_site_favicon</t>
        </is>
      </c>
      <c r="G1574" t="inlineStr">
        <is>
          <t>unknown (merchant-owned; not licensed)</t>
        </is>
      </c>
      <c r="H1574" t="inlineStr">
        <is>
          <t>restaurantborn.com</t>
        </is>
      </c>
      <c r="I1574" s="4" t="inlineStr">
        <is>
          <t>needs_merchant_permission</t>
        </is>
      </c>
      <c r="J1574" t="inlineStr">
        <is>
          <t>high</t>
        </is>
      </c>
      <c r="K1574" t="n">
        <v>192</v>
      </c>
      <c r="L1574" t="n">
        <v>192</v>
      </c>
      <c r="M1574" t="inlineStr"/>
      <c r="N1574" t="inlineStr">
        <is>
          <t>official_website_homepage</t>
        </is>
      </c>
      <c r="O1574" t="inlineStr">
        <is>
          <t>https://restaurantborn.com/</t>
        </is>
      </c>
      <c r="P1574" t="inlineStr"/>
      <c r="Q1574" t="inlineStr"/>
    </row>
    <row r="1575">
      <c r="A1575" t="inlineStr">
        <is>
          <t>ven-CE22907C000</t>
        </is>
      </c>
      <c r="B1575" t="inlineStr">
        <is>
          <t>YEAST SIDE</t>
        </is>
      </c>
      <c r="C1575" t="inlineStr">
        <is>
          <t>yeast side</t>
        </is>
      </c>
      <c r="D1575" t="n">
        <v>1</v>
      </c>
      <c r="E1575" t="inlineStr">
        <is>
          <t>https://static.wixstatic.com/media/e6693b_fa81f22347de4e1f969d4c5b44b6470b%7Emv2.jpg/v1/fit/w_2500,h_1330,al_c/e6693b_fa81f22347de4e1f969d4c5b44b6470b%7Emv2.jpg</t>
        </is>
      </c>
      <c r="F1575" t="inlineStr">
        <is>
          <t>og_image</t>
        </is>
      </c>
      <c r="G1575" t="inlineStr">
        <is>
          <t>unknown (merchant-owned; not licensed)</t>
        </is>
      </c>
      <c r="H1575" t="inlineStr">
        <is>
          <t>yeastside.sg</t>
        </is>
      </c>
      <c r="I1575" s="4" t="inlineStr">
        <is>
          <t>needs_merchant_permission</t>
        </is>
      </c>
      <c r="J1575" t="inlineStr">
        <is>
          <t>low</t>
        </is>
      </c>
      <c r="K1575" t="inlineStr"/>
      <c r="L1575" t="inlineStr"/>
      <c r="M1575" t="inlineStr"/>
      <c r="N1575" t="inlineStr">
        <is>
          <t>official_website_homepage</t>
        </is>
      </c>
      <c r="O1575" t="inlineStr">
        <is>
          <t>https://yeastside.sg/</t>
        </is>
      </c>
      <c r="P1575" t="inlineStr"/>
      <c r="Q1575" t="inlineStr"/>
    </row>
    <row r="1576">
      <c r="A1576" t="inlineStr">
        <is>
          <t>ven-CE22907C000</t>
        </is>
      </c>
      <c r="B1576" t="inlineStr">
        <is>
          <t>YEAST SIDE</t>
        </is>
      </c>
      <c r="C1576" t="inlineStr">
        <is>
          <t>yeast side</t>
        </is>
      </c>
      <c r="D1576" t="n">
        <v>1</v>
      </c>
      <c r="E1576" t="inlineStr">
        <is>
          <t>https://static.wixstatic.com/media/e6693b_7a95cce41a5145f5a9b103eb16011700%7Emv2.png/v1/fill/w_192%2Ch_192%2Clg_1%2Cusm_0.66_1.00_0.01/e6693b_7a95cce41a5145f5a9b103eb16011700%7Emv2.png</t>
        </is>
      </c>
      <c r="F1576" t="inlineStr">
        <is>
          <t>official_site_favicon</t>
        </is>
      </c>
      <c r="G1576" t="inlineStr">
        <is>
          <t>unknown (merchant-owned; not licensed)</t>
        </is>
      </c>
      <c r="H1576" t="inlineStr">
        <is>
          <t>yeastside.sg</t>
        </is>
      </c>
      <c r="I1576" s="4" t="inlineStr">
        <is>
          <t>needs_merchant_permission</t>
        </is>
      </c>
      <c r="J1576" t="inlineStr">
        <is>
          <t>high</t>
        </is>
      </c>
      <c r="K1576" t="n">
        <v>192</v>
      </c>
      <c r="L1576" t="n">
        <v>192</v>
      </c>
      <c r="M1576" t="inlineStr"/>
      <c r="N1576" t="inlineStr">
        <is>
          <t>official_website_homepage</t>
        </is>
      </c>
      <c r="O1576" t="inlineStr">
        <is>
          <t>https://yeastside.sg/</t>
        </is>
      </c>
      <c r="P1576" t="inlineStr"/>
      <c r="Q1576" t="inlineStr"/>
    </row>
    <row r="1577">
      <c r="A1577" t="inlineStr">
        <is>
          <t>ven-CE22B66V000</t>
        </is>
      </c>
      <c r="B1577" t="inlineStr">
        <is>
          <t>Bouillon Gavroche</t>
        </is>
      </c>
      <c r="C1577" t="inlineStr">
        <is>
          <t>bouillon gavroche</t>
        </is>
      </c>
      <c r="D1577" t="n">
        <v>1</v>
      </c>
      <c r="E1577" t="inlineStr">
        <is>
          <t>https://www.bouillongavroche.com/static/og-image.jpg</t>
        </is>
      </c>
      <c r="F1577" t="inlineStr">
        <is>
          <t>og_image</t>
        </is>
      </c>
      <c r="G1577" t="inlineStr">
        <is>
          <t>unknown (merchant-owned; not licensed)</t>
        </is>
      </c>
      <c r="H1577" t="inlineStr">
        <is>
          <t>bouillongavroche.com</t>
        </is>
      </c>
      <c r="I1577" s="4" t="inlineStr">
        <is>
          <t>needs_merchant_permission</t>
        </is>
      </c>
      <c r="J1577" t="inlineStr">
        <is>
          <t>low</t>
        </is>
      </c>
      <c r="K1577" t="inlineStr"/>
      <c r="L1577" t="inlineStr"/>
      <c r="M1577" t="inlineStr"/>
      <c r="N1577" t="inlineStr">
        <is>
          <t>official_website_homepage</t>
        </is>
      </c>
      <c r="O1577" t="inlineStr">
        <is>
          <t>https://bouillongavroche.com/</t>
        </is>
      </c>
      <c r="P1577" t="inlineStr"/>
      <c r="Q1577" t="inlineStr"/>
    </row>
    <row r="1578">
      <c r="A1578" t="inlineStr">
        <is>
          <t>ven-CE22B66V000</t>
        </is>
      </c>
      <c r="B1578" t="inlineStr">
        <is>
          <t>Bouillon Gavroche</t>
        </is>
      </c>
      <c r="C1578" t="inlineStr">
        <is>
          <t>bouillon gavroche</t>
        </is>
      </c>
      <c r="D1578" t="n">
        <v>1</v>
      </c>
      <c r="E1578" t="inlineStr">
        <is>
          <t>https://bouillongavroche.com/favicon.ico</t>
        </is>
      </c>
      <c r="F1578" t="inlineStr">
        <is>
          <t>official_site_favicon</t>
        </is>
      </c>
      <c r="G1578" t="inlineStr">
        <is>
          <t>unknown (merchant-owned; not licensed)</t>
        </is>
      </c>
      <c r="H1578" t="inlineStr">
        <is>
          <t>bouillongavroche.com</t>
        </is>
      </c>
      <c r="I1578" s="4" t="inlineStr">
        <is>
          <t>needs_merchant_permission</t>
        </is>
      </c>
      <c r="J1578" t="inlineStr">
        <is>
          <t>high</t>
        </is>
      </c>
      <c r="K1578" t="inlineStr"/>
      <c r="L1578" t="inlineStr"/>
      <c r="M1578" t="inlineStr"/>
      <c r="N1578" t="inlineStr">
        <is>
          <t>official_website_homepage</t>
        </is>
      </c>
      <c r="O1578" t="inlineStr">
        <is>
          <t>https://bouillongavroche.com/</t>
        </is>
      </c>
      <c r="P1578" t="inlineStr"/>
      <c r="Q1578" t="inlineStr"/>
    </row>
    <row r="1579">
      <c r="A1579" t="inlineStr">
        <is>
          <t>ven-CE22B99B000</t>
        </is>
      </c>
      <c r="B1579" t="inlineStr">
        <is>
          <t>Summer Hill</t>
        </is>
      </c>
      <c r="C1579" t="inlineStr">
        <is>
          <t>summer hill</t>
        </is>
      </c>
      <c r="D1579" t="n">
        <v>1</v>
      </c>
      <c r="E1579" t="inlineStr">
        <is>
          <t>https://img1.wsimg.com/isteam/ip/bdfa24fe-2f84-4165-937e-6e4f82ba67dc/%23OutlineAsset%201Sage.png</t>
        </is>
      </c>
      <c r="F1579" t="inlineStr">
        <is>
          <t>og_image</t>
        </is>
      </c>
      <c r="G1579" t="inlineStr">
        <is>
          <t>unknown (merchant-owned; not licensed)</t>
        </is>
      </c>
      <c r="H1579" t="inlineStr">
        <is>
          <t>summerhill.sg</t>
        </is>
      </c>
      <c r="I1579" s="4" t="inlineStr">
        <is>
          <t>needs_merchant_permission</t>
        </is>
      </c>
      <c r="J1579" t="inlineStr">
        <is>
          <t>low</t>
        </is>
      </c>
      <c r="K1579" t="inlineStr"/>
      <c r="L1579" t="inlineStr"/>
      <c r="M1579" t="inlineStr"/>
      <c r="N1579" t="inlineStr">
        <is>
          <t>official_website_homepage</t>
        </is>
      </c>
      <c r="O1579" t="inlineStr">
        <is>
          <t>https://summerhill.sg/</t>
        </is>
      </c>
      <c r="P1579" t="inlineStr"/>
      <c r="Q1579" t="inlineStr"/>
    </row>
    <row r="1580">
      <c r="A1580" t="inlineStr">
        <is>
          <t>ven-CE22B99B000</t>
        </is>
      </c>
      <c r="B1580" t="inlineStr">
        <is>
          <t>Summer Hill</t>
        </is>
      </c>
      <c r="C1580" t="inlineStr">
        <is>
          <t>summer hill</t>
        </is>
      </c>
      <c r="D1580" t="n">
        <v>1</v>
      </c>
      <c r="E1580" t="inlineStr">
        <is>
          <t>https://img1.wsimg.com/isteam/ip/bdfa24fe-2f84-4165-937e-6e4f82ba67dc/%23OutlineAsset%201Sage.png/:/rs=w:180,h:180,m</t>
        </is>
      </c>
      <c r="F1580" t="inlineStr">
        <is>
          <t>official_site_favicon</t>
        </is>
      </c>
      <c r="G1580" t="inlineStr">
        <is>
          <t>unknown (merchant-owned; not licensed)</t>
        </is>
      </c>
      <c r="H1580" t="inlineStr">
        <is>
          <t>summerhill.sg</t>
        </is>
      </c>
      <c r="I1580" s="4" t="inlineStr">
        <is>
          <t>needs_merchant_permission</t>
        </is>
      </c>
      <c r="J1580" t="inlineStr">
        <is>
          <t>high</t>
        </is>
      </c>
      <c r="K1580" t="n">
        <v>180</v>
      </c>
      <c r="L1580" t="n">
        <v>180</v>
      </c>
      <c r="M1580" t="inlineStr"/>
      <c r="N1580" t="inlineStr">
        <is>
          <t>official_website_homepage</t>
        </is>
      </c>
      <c r="O1580" t="inlineStr">
        <is>
          <t>https://summerhill.sg/</t>
        </is>
      </c>
      <c r="P1580" t="inlineStr"/>
      <c r="Q1580" t="inlineStr"/>
    </row>
    <row r="1581">
      <c r="A1581" t="inlineStr">
        <is>
          <t>ven-CE22C03X000</t>
        </is>
      </c>
      <c r="B1581" t="inlineStr">
        <is>
          <t>Lao Beijing</t>
        </is>
      </c>
      <c r="C1581" t="inlineStr">
        <is>
          <t>lao beijing</t>
        </is>
      </c>
      <c r="D1581" t="n">
        <v>1</v>
      </c>
      <c r="E1581" t="inlineStr">
        <is>
          <t>https://www.laobeijing.com.sg/wp-content/themes/lbj/images/share-img.jpg</t>
        </is>
      </c>
      <c r="F1581" t="inlineStr">
        <is>
          <t>og_image</t>
        </is>
      </c>
      <c r="G1581" t="inlineStr">
        <is>
          <t>unknown (merchant-owned; not licensed)</t>
        </is>
      </c>
      <c r="H1581" t="inlineStr">
        <is>
          <t>laobeijing.com.sg</t>
        </is>
      </c>
      <c r="I1581" s="4" t="inlineStr">
        <is>
          <t>needs_merchant_permission</t>
        </is>
      </c>
      <c r="J1581" t="inlineStr">
        <is>
          <t>low</t>
        </is>
      </c>
      <c r="K1581" t="inlineStr"/>
      <c r="L1581" t="inlineStr"/>
      <c r="M1581" t="inlineStr"/>
      <c r="N1581" t="inlineStr">
        <is>
          <t>official_website_homepage</t>
        </is>
      </c>
      <c r="O1581" t="inlineStr">
        <is>
          <t>https://laobeijing.com.sg/</t>
        </is>
      </c>
      <c r="P1581" t="inlineStr"/>
      <c r="Q1581" t="inlineStr"/>
    </row>
    <row r="1582">
      <c r="A1582" t="inlineStr">
        <is>
          <t>ven-CE22D75K000</t>
        </is>
      </c>
      <c r="B1582" t="inlineStr">
        <is>
          <t>Gotti Italiano</t>
        </is>
      </c>
      <c r="C1582" t="inlineStr">
        <is>
          <t>gotti italiano</t>
        </is>
      </c>
      <c r="D1582" t="n">
        <v>1</v>
      </c>
      <c r="E1582" t="inlineStr">
        <is>
          <t>https://a.xps.limited/gotti's%20assets%20/BRAND%20ASSETS/logo.png.png</t>
        </is>
      </c>
      <c r="F1582" t="inlineStr">
        <is>
          <t>jsonld</t>
        </is>
      </c>
      <c r="G1582" t="inlineStr">
        <is>
          <t>unknown (merchant-owned; not licensed)</t>
        </is>
      </c>
      <c r="H1582" t="inlineStr">
        <is>
          <t>gotti.sg</t>
        </is>
      </c>
      <c r="I1582" s="4" t="inlineStr">
        <is>
          <t>needs_merchant_permission</t>
        </is>
      </c>
      <c r="J1582" t="inlineStr">
        <is>
          <t>high</t>
        </is>
      </c>
      <c r="K1582" t="inlineStr"/>
      <c r="L1582" t="inlineStr"/>
      <c r="M1582" t="inlineStr"/>
      <c r="N1582" t="inlineStr">
        <is>
          <t>official_website_homepage</t>
        </is>
      </c>
      <c r="O1582" t="inlineStr">
        <is>
          <t>https://gotti.sg/</t>
        </is>
      </c>
      <c r="P1582" t="inlineStr"/>
      <c r="Q1582" t="inlineStr"/>
    </row>
    <row r="1583">
      <c r="A1583" t="inlineStr">
        <is>
          <t>ven-CE22D75K000</t>
        </is>
      </c>
      <c r="B1583" t="inlineStr">
        <is>
          <t>Gotti Italiano</t>
        </is>
      </c>
      <c r="C1583" t="inlineStr">
        <is>
          <t>gotti italiano</t>
        </is>
      </c>
      <c r="D1583" t="n">
        <v>1</v>
      </c>
      <c r="E1583" t="inlineStr">
        <is>
          <t>https://a.xps.limited/gotti's%20assets%20/Bar/our%20heritage/Gotti%20-%2001%20Exterior%20One%20Point.jpg</t>
        </is>
      </c>
      <c r="F1583" t="inlineStr">
        <is>
          <t>og_image</t>
        </is>
      </c>
      <c r="G1583" t="inlineStr">
        <is>
          <t>unknown (merchant-owned; not licensed)</t>
        </is>
      </c>
      <c r="H1583" t="inlineStr">
        <is>
          <t>gotti.sg</t>
        </is>
      </c>
      <c r="I1583" s="4" t="inlineStr">
        <is>
          <t>needs_merchant_permission</t>
        </is>
      </c>
      <c r="J1583" t="inlineStr">
        <is>
          <t>low</t>
        </is>
      </c>
      <c r="K1583" t="inlineStr"/>
      <c r="L1583" t="inlineStr"/>
      <c r="M1583" t="inlineStr"/>
      <c r="N1583" t="inlineStr">
        <is>
          <t>official_website_homepage</t>
        </is>
      </c>
      <c r="O1583" t="inlineStr">
        <is>
          <t>https://gotti.sg/</t>
        </is>
      </c>
      <c r="P1583" t="inlineStr"/>
      <c r="Q1583" t="inlineStr"/>
    </row>
    <row r="1584">
      <c r="A1584" t="inlineStr">
        <is>
          <t>ven-CE22D75K000</t>
        </is>
      </c>
      <c r="B1584" t="inlineStr">
        <is>
          <t>Gotti Italiano</t>
        </is>
      </c>
      <c r="C1584" t="inlineStr">
        <is>
          <t>gotti italiano</t>
        </is>
      </c>
      <c r="D1584" t="n">
        <v>1</v>
      </c>
      <c r="E1584" t="inlineStr">
        <is>
          <t>https://www.gotti.sg/favicon.svg</t>
        </is>
      </c>
      <c r="F1584" t="inlineStr">
        <is>
          <t>official_site_favicon</t>
        </is>
      </c>
      <c r="G1584" t="inlineStr">
        <is>
          <t>unknown (merchant-owned; not licensed)</t>
        </is>
      </c>
      <c r="H1584" t="inlineStr">
        <is>
          <t>gotti.sg</t>
        </is>
      </c>
      <c r="I1584" s="4" t="inlineStr">
        <is>
          <t>needs_merchant_permission</t>
        </is>
      </c>
      <c r="J1584" t="inlineStr">
        <is>
          <t>high</t>
        </is>
      </c>
      <c r="K1584" t="inlineStr"/>
      <c r="L1584" t="inlineStr"/>
      <c r="M1584" t="inlineStr"/>
      <c r="N1584" t="inlineStr">
        <is>
          <t>official_website_homepage</t>
        </is>
      </c>
      <c r="O1584" t="inlineStr">
        <is>
          <t>https://gotti.sg/</t>
        </is>
      </c>
      <c r="P1584" t="inlineStr"/>
      <c r="Q1584" t="inlineStr"/>
    </row>
    <row r="1585">
      <c r="A1585" t="inlineStr">
        <is>
          <t>ven-CE22E17C000</t>
        </is>
      </c>
      <c r="B1585" t="inlineStr">
        <is>
          <t>Ketojiak</t>
        </is>
      </c>
      <c r="C1585" t="inlineStr">
        <is>
          <t>ketojiak</t>
        </is>
      </c>
      <c r="D1585" t="n">
        <v>1</v>
      </c>
      <c r="E1585" t="inlineStr">
        <is>
          <t>https://www.ketojiak.sg/wp-content/uploads/2023/12/Ketojiak-Logo-Black.png</t>
        </is>
      </c>
      <c r="F1585" t="inlineStr">
        <is>
          <t>jsonld</t>
        </is>
      </c>
      <c r="G1585" t="inlineStr">
        <is>
          <t>unknown (merchant-owned; not licensed)</t>
        </is>
      </c>
      <c r="H1585" t="inlineStr">
        <is>
          <t>ketojiak.sg</t>
        </is>
      </c>
      <c r="I1585" s="4" t="inlineStr">
        <is>
          <t>needs_merchant_permission</t>
        </is>
      </c>
      <c r="J1585" t="inlineStr">
        <is>
          <t>high</t>
        </is>
      </c>
      <c r="K1585" t="inlineStr"/>
      <c r="L1585" t="inlineStr"/>
      <c r="M1585" t="inlineStr"/>
      <c r="N1585" t="inlineStr">
        <is>
          <t>official_website_homepage</t>
        </is>
      </c>
      <c r="O1585" t="inlineStr">
        <is>
          <t>https://ketojiak.sg/</t>
        </is>
      </c>
      <c r="P1585" t="inlineStr"/>
      <c r="Q1585" t="inlineStr"/>
    </row>
    <row r="1586">
      <c r="A1586" t="inlineStr">
        <is>
          <t>ven-CE22E17C000</t>
        </is>
      </c>
      <c r="B1586" t="inlineStr">
        <is>
          <t>Ketojiak</t>
        </is>
      </c>
      <c r="C1586" t="inlineStr">
        <is>
          <t>ketojiak</t>
        </is>
      </c>
      <c r="D1586" t="n">
        <v>1</v>
      </c>
      <c r="E1586" t="inlineStr">
        <is>
          <t>https://www.ketojiak.sg/wp-content/uploads/2024/01/cropped-favicon-192x192.png</t>
        </is>
      </c>
      <c r="F1586" t="inlineStr">
        <is>
          <t>official_site_favicon</t>
        </is>
      </c>
      <c r="G1586" t="inlineStr">
        <is>
          <t>unknown (merchant-owned; not licensed)</t>
        </is>
      </c>
      <c r="H1586" t="inlineStr">
        <is>
          <t>ketojiak.sg</t>
        </is>
      </c>
      <c r="I1586" s="4" t="inlineStr">
        <is>
          <t>needs_merchant_permission</t>
        </is>
      </c>
      <c r="J1586" t="inlineStr">
        <is>
          <t>high</t>
        </is>
      </c>
      <c r="K1586" t="n">
        <v>192</v>
      </c>
      <c r="L1586" t="n">
        <v>192</v>
      </c>
      <c r="M1586" t="inlineStr"/>
      <c r="N1586" t="inlineStr">
        <is>
          <t>official_website_homepage</t>
        </is>
      </c>
      <c r="O1586" t="inlineStr">
        <is>
          <t>https://ketojiak.sg/</t>
        </is>
      </c>
      <c r="P1586" t="inlineStr"/>
      <c r="Q1586" t="inlineStr"/>
    </row>
    <row r="1587">
      <c r="A1587" t="inlineStr">
        <is>
          <t>ven-CE22E36V000</t>
        </is>
      </c>
      <c r="B1587" t="inlineStr">
        <is>
          <t>SARAI FINE THAI</t>
        </is>
      </c>
      <c r="C1587" t="inlineStr">
        <is>
          <t>sarai fine thai</t>
        </is>
      </c>
      <c r="D1587" t="n">
        <v>1</v>
      </c>
      <c r="E1587" t="inlineStr">
        <is>
          <t>https://images.squarespace-cdn.com/content/v1/630465d8335b6d4b855a4ca8/204f4573-35ce-4cc4-9714-127c3bbc16e1/%5BSarai%5D+Emblem+-+Emerald+Green.png</t>
        </is>
      </c>
      <c r="F1587" t="inlineStr">
        <is>
          <t>jsonld</t>
        </is>
      </c>
      <c r="G1587" t="inlineStr">
        <is>
          <t>unknown (merchant-owned; not licensed)</t>
        </is>
      </c>
      <c r="H1587" t="inlineStr">
        <is>
          <t>sarai.com.sg</t>
        </is>
      </c>
      <c r="I1587" s="4" t="inlineStr">
        <is>
          <t>needs_merchant_permission</t>
        </is>
      </c>
      <c r="J1587" t="inlineStr">
        <is>
          <t>high</t>
        </is>
      </c>
      <c r="K1587" t="inlineStr"/>
      <c r="L1587" t="inlineStr"/>
      <c r="M1587" t="inlineStr"/>
      <c r="N1587" t="inlineStr">
        <is>
          <t>official_website_homepage</t>
        </is>
      </c>
      <c r="O1587" t="inlineStr">
        <is>
          <t>https://sarai.com.sg/</t>
        </is>
      </c>
      <c r="P1587" t="inlineStr"/>
      <c r="Q1587" t="inlineStr"/>
    </row>
    <row r="1588">
      <c r="A1588" t="inlineStr">
        <is>
          <t>ven-CE22E36V000</t>
        </is>
      </c>
      <c r="B1588" t="inlineStr">
        <is>
          <t>SARAI FINE THAI</t>
        </is>
      </c>
      <c r="C1588" t="inlineStr">
        <is>
          <t>sarai fine thai</t>
        </is>
      </c>
      <c r="D1588" t="n">
        <v>1</v>
      </c>
      <c r="E1588" t="inlineStr">
        <is>
          <t>http://static1.squarespace.com/static/630465d8335b6d4b855a4ca8/t/6ac636b92ab99d0538ba3134/1791375033318/sarai-fine-thai-social-sharing-image.png?format=1500w</t>
        </is>
      </c>
      <c r="F1588" t="inlineStr">
        <is>
          <t>og_image</t>
        </is>
      </c>
      <c r="G1588" t="inlineStr">
        <is>
          <t>unknown (merchant-owned; not licensed)</t>
        </is>
      </c>
      <c r="H1588" t="inlineStr">
        <is>
          <t>sarai.com.sg</t>
        </is>
      </c>
      <c r="I1588" s="4" t="inlineStr">
        <is>
          <t>needs_merchant_permission</t>
        </is>
      </c>
      <c r="J1588" t="inlineStr">
        <is>
          <t>low</t>
        </is>
      </c>
      <c r="K1588" t="inlineStr"/>
      <c r="L1588" t="inlineStr"/>
      <c r="M1588" t="inlineStr"/>
      <c r="N1588" t="inlineStr">
        <is>
          <t>official_website_homepage</t>
        </is>
      </c>
      <c r="O1588" t="inlineStr">
        <is>
          <t>https://sarai.com.sg/</t>
        </is>
      </c>
      <c r="P1588" t="inlineStr"/>
      <c r="Q1588" t="inlineStr"/>
    </row>
    <row r="1589">
      <c r="A1589" t="inlineStr">
        <is>
          <t>ven-CE22E36V000</t>
        </is>
      </c>
      <c r="B1589" t="inlineStr">
        <is>
          <t>SARAI FINE THAI</t>
        </is>
      </c>
      <c r="C1589" t="inlineStr">
        <is>
          <t>sarai fine thai</t>
        </is>
      </c>
      <c r="D1589" t="n">
        <v>1</v>
      </c>
      <c r="E1589" t="inlineStr">
        <is>
          <t>https://images.squarespace-cdn.com/content/v1/630465d8335b6d4b855a4ca8/1036e520-7e66-4e67-bf8c-a1266b65b48f/favicon.ico?format=100w</t>
        </is>
      </c>
      <c r="F1589" t="inlineStr">
        <is>
          <t>official_site_favicon</t>
        </is>
      </c>
      <c r="G1589" t="inlineStr">
        <is>
          <t>unknown (merchant-owned; not licensed)</t>
        </is>
      </c>
      <c r="H1589" t="inlineStr">
        <is>
          <t>sarai.com.sg</t>
        </is>
      </c>
      <c r="I1589" s="4" t="inlineStr">
        <is>
          <t>needs_merchant_permission</t>
        </is>
      </c>
      <c r="J1589" t="inlineStr">
        <is>
          <t>high</t>
        </is>
      </c>
      <c r="K1589" t="inlineStr"/>
      <c r="L1589" t="inlineStr"/>
      <c r="M1589" t="inlineStr"/>
      <c r="N1589" t="inlineStr">
        <is>
          <t>official_website_homepage</t>
        </is>
      </c>
      <c r="O1589" t="inlineStr">
        <is>
          <t>https://sarai.com.sg/</t>
        </is>
      </c>
      <c r="P1589" t="inlineStr"/>
      <c r="Q1589" t="inlineStr"/>
    </row>
    <row r="1590">
      <c r="A1590" t="inlineStr">
        <is>
          <t>ven-CE22E41K000</t>
        </is>
      </c>
      <c r="B1590" t="inlineStr">
        <is>
          <t>Asia Grand Restaurant</t>
        </is>
      </c>
      <c r="C1590" t="inlineStr">
        <is>
          <t>asia grand restaurant</t>
        </is>
      </c>
      <c r="D1590" t="n">
        <v>1</v>
      </c>
      <c r="E1590" t="inlineStr">
        <is>
          <t>https://asiagrand.com.sg/wp-content/uploads/2025/01/DSC09679-2-1024x573.jpg</t>
        </is>
      </c>
      <c r="F1590" t="inlineStr">
        <is>
          <t>og_image</t>
        </is>
      </c>
      <c r="G1590" t="inlineStr">
        <is>
          <t>unknown (merchant-owned; not licensed)</t>
        </is>
      </c>
      <c r="H1590" t="inlineStr">
        <is>
          <t>asiagrand.com.sg</t>
        </is>
      </c>
      <c r="I1590" s="4" t="inlineStr">
        <is>
          <t>needs_merchant_permission</t>
        </is>
      </c>
      <c r="J1590" t="inlineStr">
        <is>
          <t>low</t>
        </is>
      </c>
      <c r="K1590" t="inlineStr"/>
      <c r="L1590" t="inlineStr"/>
      <c r="M1590" t="inlineStr"/>
      <c r="N1590" t="inlineStr">
        <is>
          <t>official_website_homepage</t>
        </is>
      </c>
      <c r="O1590" t="inlineStr">
        <is>
          <t>https://asiagrand.com.sg/</t>
        </is>
      </c>
      <c r="P1590" t="inlineStr"/>
      <c r="Q1590" t="inlineStr"/>
    </row>
    <row r="1591">
      <c r="A1591" t="inlineStr">
        <is>
          <t>ven-CE22E41K000</t>
        </is>
      </c>
      <c r="B1591" t="inlineStr">
        <is>
          <t>Asia Grand Restaurant</t>
        </is>
      </c>
      <c r="C1591" t="inlineStr">
        <is>
          <t>asia grand restaurant</t>
        </is>
      </c>
      <c r="D1591" t="n">
        <v>1</v>
      </c>
      <c r="E1591" t="inlineStr">
        <is>
          <t>https://i0.wp.com/asiagrand.com.sg/wp-content/uploads/2025/01/cropped-asiagrand500x500.png?fit=192%2C192&amp;ssl=1</t>
        </is>
      </c>
      <c r="F1591" t="inlineStr">
        <is>
          <t>official_site_favicon</t>
        </is>
      </c>
      <c r="G1591" t="inlineStr">
        <is>
          <t>unknown (merchant-owned; not licensed)</t>
        </is>
      </c>
      <c r="H1591" t="inlineStr">
        <is>
          <t>asiagrand.com.sg</t>
        </is>
      </c>
      <c r="I1591" s="4" t="inlineStr">
        <is>
          <t>needs_merchant_permission</t>
        </is>
      </c>
      <c r="J1591" t="inlineStr">
        <is>
          <t>high</t>
        </is>
      </c>
      <c r="K1591" t="n">
        <v>192</v>
      </c>
      <c r="L1591" t="n">
        <v>192</v>
      </c>
      <c r="M1591" t="inlineStr"/>
      <c r="N1591" t="inlineStr">
        <is>
          <t>official_website_homepage</t>
        </is>
      </c>
      <c r="O1591" t="inlineStr">
        <is>
          <t>https://asiagrand.com.sg/</t>
        </is>
      </c>
      <c r="P1591" t="inlineStr"/>
      <c r="Q1591" t="inlineStr"/>
    </row>
    <row r="1592">
      <c r="A1592" t="inlineStr">
        <is>
          <t>ven-CE22F48J000</t>
        </is>
      </c>
      <c r="B1592" t="inlineStr">
        <is>
          <t>GUP SHUP</t>
        </is>
      </c>
      <c r="C1592" t="inlineStr">
        <is>
          <t>gup shup</t>
        </is>
      </c>
      <c r="D1592" t="n">
        <v>1</v>
      </c>
      <c r="E1592" t="inlineStr">
        <is>
          <t>https://gupshup.sg/wp-content/uploads/2022/04/Maxwell_Reserve_SG_Master_logo.png</t>
        </is>
      </c>
      <c r="F1592" t="inlineStr">
        <is>
          <t>jsonld</t>
        </is>
      </c>
      <c r="G1592" t="inlineStr">
        <is>
          <t>unknown (merchant-owned; not licensed)</t>
        </is>
      </c>
      <c r="H1592" t="inlineStr">
        <is>
          <t>gupshup.sg</t>
        </is>
      </c>
      <c r="I1592" s="4" t="inlineStr">
        <is>
          <t>needs_merchant_permission</t>
        </is>
      </c>
      <c r="J1592" t="inlineStr">
        <is>
          <t>high</t>
        </is>
      </c>
      <c r="K1592" t="inlineStr"/>
      <c r="L1592" t="inlineStr"/>
      <c r="M1592" t="inlineStr"/>
      <c r="N1592" t="inlineStr">
        <is>
          <t>official_website_homepage</t>
        </is>
      </c>
      <c r="O1592" t="inlineStr">
        <is>
          <t>https://gupshup.sg/</t>
        </is>
      </c>
      <c r="P1592" t="inlineStr"/>
      <c r="Q1592" t="inlineStr"/>
    </row>
    <row r="1593">
      <c r="A1593" t="inlineStr">
        <is>
          <t>ven-CE22F48J000</t>
        </is>
      </c>
      <c r="B1593" t="inlineStr">
        <is>
          <t>GUP SHUP</t>
        </is>
      </c>
      <c r="C1593" t="inlineStr">
        <is>
          <t>gup shup</t>
        </is>
      </c>
      <c r="D1593" t="n">
        <v>1</v>
      </c>
      <c r="E1593" t="inlineStr">
        <is>
          <t>https://gupshup.sg/wp-content/uploads/2026/10/cropped-WhatsApp-Business-Logo-192x192.png</t>
        </is>
      </c>
      <c r="F1593" t="inlineStr">
        <is>
          <t>official_site_favicon</t>
        </is>
      </c>
      <c r="G1593" t="inlineStr">
        <is>
          <t>unknown (merchant-owned; not licensed)</t>
        </is>
      </c>
      <c r="H1593" t="inlineStr">
        <is>
          <t>gupshup.sg</t>
        </is>
      </c>
      <c r="I1593" s="4" t="inlineStr">
        <is>
          <t>needs_merchant_permission</t>
        </is>
      </c>
      <c r="J1593" t="inlineStr">
        <is>
          <t>high</t>
        </is>
      </c>
      <c r="K1593" t="n">
        <v>192</v>
      </c>
      <c r="L1593" t="n">
        <v>192</v>
      </c>
      <c r="M1593" t="inlineStr"/>
      <c r="N1593" t="inlineStr">
        <is>
          <t>official_website_homepage</t>
        </is>
      </c>
      <c r="O1593" t="inlineStr">
        <is>
          <t>https://gupshup.sg/</t>
        </is>
      </c>
      <c r="P1593" t="inlineStr"/>
      <c r="Q1593" t="inlineStr"/>
    </row>
    <row r="1594">
      <c r="A1594" t="inlineStr">
        <is>
          <t>ven-CE22F73L000</t>
        </is>
      </c>
      <c r="B1594" t="inlineStr">
        <is>
          <t>OCEAN PLAYGROUND</t>
        </is>
      </c>
      <c r="C1594" t="inlineStr">
        <is>
          <t>ocean playground</t>
        </is>
      </c>
      <c r="D1594" t="n">
        <v>1</v>
      </c>
      <c r="E1594" t="inlineStr">
        <is>
          <t>https://getz.co/wp-content/uploads/2022/01/getz-logo.png</t>
        </is>
      </c>
      <c r="F1594" t="inlineStr">
        <is>
          <t>jsonld</t>
        </is>
      </c>
      <c r="G1594" t="inlineStr">
        <is>
          <t>unknown (merchant-owned; not licensed)</t>
        </is>
      </c>
      <c r="H1594" t="inlineStr">
        <is>
          <t>order.sg</t>
        </is>
      </c>
      <c r="I1594" s="4" t="inlineStr">
        <is>
          <t>needs_merchant_permission</t>
        </is>
      </c>
      <c r="J1594" t="inlineStr">
        <is>
          <t>high</t>
        </is>
      </c>
      <c r="K1594" t="inlineStr"/>
      <c r="L1594" t="inlineStr"/>
      <c r="M1594" t="inlineStr"/>
      <c r="N1594" t="inlineStr">
        <is>
          <t>official_website_homepage</t>
        </is>
      </c>
      <c r="O1594" t="inlineStr">
        <is>
          <t>https://order.sg/</t>
        </is>
      </c>
      <c r="P1594" t="inlineStr"/>
      <c r="Q1594" t="inlineStr"/>
    </row>
    <row r="1595">
      <c r="A1595" t="inlineStr">
        <is>
          <t>ven-CE22F73L000</t>
        </is>
      </c>
      <c r="B1595" t="inlineStr">
        <is>
          <t>OCEAN PLAYGROUND</t>
        </is>
      </c>
      <c r="C1595" t="inlineStr">
        <is>
          <t>ocean playground</t>
        </is>
      </c>
      <c r="D1595" t="n">
        <v>1</v>
      </c>
      <c r="E1595" t="inlineStr">
        <is>
          <t>https://getz.co/wp-content/uploads/2022/11/instore-qr-ordering-for-dine-in.png</t>
        </is>
      </c>
      <c r="F1595" t="inlineStr">
        <is>
          <t>og_image</t>
        </is>
      </c>
      <c r="G1595" t="inlineStr">
        <is>
          <t>unknown (merchant-owned; not licensed)</t>
        </is>
      </c>
      <c r="H1595" t="inlineStr">
        <is>
          <t>order.sg</t>
        </is>
      </c>
      <c r="I1595" s="4" t="inlineStr">
        <is>
          <t>needs_merchant_permission</t>
        </is>
      </c>
      <c r="J1595" t="inlineStr">
        <is>
          <t>low</t>
        </is>
      </c>
      <c r="K1595" t="inlineStr"/>
      <c r="L1595" t="inlineStr"/>
      <c r="M1595" t="inlineStr"/>
      <c r="N1595" t="inlineStr">
        <is>
          <t>official_website_homepage</t>
        </is>
      </c>
      <c r="O1595" t="inlineStr">
        <is>
          <t>https://order.sg/</t>
        </is>
      </c>
      <c r="P1595" t="inlineStr"/>
      <c r="Q1595" t="inlineStr"/>
    </row>
    <row r="1596">
      <c r="A1596" t="inlineStr">
        <is>
          <t>ven-CE22F73L000</t>
        </is>
      </c>
      <c r="B1596" t="inlineStr">
        <is>
          <t>OCEAN PLAYGROUND</t>
        </is>
      </c>
      <c r="C1596" t="inlineStr">
        <is>
          <t>ocean playground</t>
        </is>
      </c>
      <c r="D1596" t="n">
        <v>1</v>
      </c>
      <c r="E1596" t="inlineStr">
        <is>
          <t>https://getz.co/wp-content/uploads/2022/03/cropped-site-icon-192x192.png</t>
        </is>
      </c>
      <c r="F1596" t="inlineStr">
        <is>
          <t>official_site_favicon</t>
        </is>
      </c>
      <c r="G1596" t="inlineStr">
        <is>
          <t>unknown (merchant-owned; not licensed)</t>
        </is>
      </c>
      <c r="H1596" t="inlineStr">
        <is>
          <t>order.sg</t>
        </is>
      </c>
      <c r="I1596" s="4" t="inlineStr">
        <is>
          <t>needs_merchant_permission</t>
        </is>
      </c>
      <c r="J1596" t="inlineStr">
        <is>
          <t>high</t>
        </is>
      </c>
      <c r="K1596" t="n">
        <v>192</v>
      </c>
      <c r="L1596" t="n">
        <v>192</v>
      </c>
      <c r="M1596" t="inlineStr"/>
      <c r="N1596" t="inlineStr">
        <is>
          <t>official_website_homepage</t>
        </is>
      </c>
      <c r="O1596" t="inlineStr">
        <is>
          <t>https://order.sg/</t>
        </is>
      </c>
      <c r="P1596" t="inlineStr"/>
      <c r="Q1596" t="inlineStr"/>
    </row>
    <row r="1597">
      <c r="A1597" t="inlineStr">
        <is>
          <t>ven-CE22F81L000</t>
        </is>
      </c>
      <c r="B1597" t="inlineStr">
        <is>
          <t>Cake Bar</t>
        </is>
      </c>
      <c r="C1597" t="inlineStr">
        <is>
          <t>cake bar</t>
        </is>
      </c>
      <c r="D1597" t="n">
        <v>1</v>
      </c>
      <c r="E1597" t="inlineStr">
        <is>
          <t>https://cakebar.com.sg/cdn/shop/files/CAKEBARLOGOTRANSPARENT_b175e7e9-746a-42b0-9721-ba6a6630d87b.png?v=1641632297&amp;width=500</t>
        </is>
      </c>
      <c r="F1597" t="inlineStr">
        <is>
          <t>jsonld</t>
        </is>
      </c>
      <c r="G1597" t="inlineStr">
        <is>
          <t>unknown (merchant-owned; not licensed)</t>
        </is>
      </c>
      <c r="H1597" t="inlineStr">
        <is>
          <t>cakebar.com.sg</t>
        </is>
      </c>
      <c r="I1597" s="4" t="inlineStr">
        <is>
          <t>needs_merchant_permission</t>
        </is>
      </c>
      <c r="J1597" t="inlineStr">
        <is>
          <t>high</t>
        </is>
      </c>
      <c r="K1597" t="inlineStr"/>
      <c r="L1597" t="inlineStr"/>
      <c r="M1597" t="inlineStr"/>
      <c r="N1597" t="inlineStr">
        <is>
          <t>official_website_homepage</t>
        </is>
      </c>
      <c r="O1597" t="inlineStr">
        <is>
          <t>https://cakebar.com.sg/</t>
        </is>
      </c>
      <c r="P1597" t="inlineStr"/>
      <c r="Q1597" t="inlineStr"/>
    </row>
    <row r="1598">
      <c r="A1598" t="inlineStr">
        <is>
          <t>ven-CE22F81L000</t>
        </is>
      </c>
      <c r="B1598" t="inlineStr">
        <is>
          <t>Cake Bar</t>
        </is>
      </c>
      <c r="C1598" t="inlineStr">
        <is>
          <t>cake bar</t>
        </is>
      </c>
      <c r="D1598" t="n">
        <v>1</v>
      </c>
      <c r="E1598" t="inlineStr">
        <is>
          <t>http://cakebar.com.sg/cdn/shop/files/CAKEBARLOGOTRANSPARENT_b175e7e9-746a-42b0-9721-ba6a6630d87b.png?height=628&amp;pad_color=ffffff&amp;v=1641632297&amp;width=1200</t>
        </is>
      </c>
      <c r="F1598" t="inlineStr">
        <is>
          <t>og_image</t>
        </is>
      </c>
      <c r="G1598" t="inlineStr">
        <is>
          <t>unknown (merchant-owned; not licensed)</t>
        </is>
      </c>
      <c r="H1598" t="inlineStr">
        <is>
          <t>cakebar.com.sg</t>
        </is>
      </c>
      <c r="I1598" s="4" t="inlineStr">
        <is>
          <t>needs_merchant_permission</t>
        </is>
      </c>
      <c r="J1598" t="inlineStr">
        <is>
          <t>low</t>
        </is>
      </c>
      <c r="K1598" t="inlineStr"/>
      <c r="L1598" t="inlineStr"/>
      <c r="M1598" t="inlineStr"/>
      <c r="N1598" t="inlineStr">
        <is>
          <t>official_website_homepage</t>
        </is>
      </c>
      <c r="O1598" t="inlineStr">
        <is>
          <t>https://cakebar.com.sg/</t>
        </is>
      </c>
      <c r="P1598" t="inlineStr"/>
      <c r="Q1598" t="inlineStr"/>
    </row>
    <row r="1599">
      <c r="A1599" t="inlineStr">
        <is>
          <t>ven-CE22F81L000</t>
        </is>
      </c>
      <c r="B1599" t="inlineStr">
        <is>
          <t>Cake Bar</t>
        </is>
      </c>
      <c r="C1599" t="inlineStr">
        <is>
          <t>cake bar</t>
        </is>
      </c>
      <c r="D1599" t="n">
        <v>1</v>
      </c>
      <c r="E1599" t="inlineStr">
        <is>
          <t>https://cakebar.com.sg/cdn/shop/files/favicon_fce3348f-f5cd-4cd4-90fa-b02986682000.png?crop=center&amp;height=32&amp;v=1777957803&amp;width=32</t>
        </is>
      </c>
      <c r="F1599" t="inlineStr">
        <is>
          <t>official_site_favicon</t>
        </is>
      </c>
      <c r="G1599" t="inlineStr">
        <is>
          <t>unknown (merchant-owned; not licensed)</t>
        </is>
      </c>
      <c r="H1599" t="inlineStr">
        <is>
          <t>cakebar.com.sg</t>
        </is>
      </c>
      <c r="I1599" s="4" t="inlineStr">
        <is>
          <t>needs_merchant_permission</t>
        </is>
      </c>
      <c r="J1599" t="inlineStr">
        <is>
          <t>high</t>
        </is>
      </c>
      <c r="K1599" t="inlineStr"/>
      <c r="L1599" t="inlineStr"/>
      <c r="M1599" t="inlineStr"/>
      <c r="N1599" t="inlineStr">
        <is>
          <t>official_website_homepage</t>
        </is>
      </c>
      <c r="O1599" t="inlineStr">
        <is>
          <t>https://cakebar.com.sg/</t>
        </is>
      </c>
      <c r="P1599" t="inlineStr"/>
      <c r="Q1599" t="inlineStr"/>
    </row>
    <row r="1600">
      <c r="A1600" t="inlineStr">
        <is>
          <t>ven-SW09700A000</t>
        </is>
      </c>
      <c r="B1600" t="inlineStr">
        <is>
          <t>OLA BEACH CLUB</t>
        </is>
      </c>
      <c r="C1600" t="inlineStr">
        <is>
          <t>ola beach club</t>
        </is>
      </c>
      <c r="D1600" t="n">
        <v>1</v>
      </c>
      <c r="E1600" t="inlineStr">
        <is>
          <t>https://olabeachclub.com/wp-content/uploads/2022/02/cropped-SpMGxNXZWyW573WEqdg538biSyQjHokG.png</t>
        </is>
      </c>
      <c r="F1600" t="inlineStr">
        <is>
          <t>jsonld</t>
        </is>
      </c>
      <c r="G1600" t="inlineStr">
        <is>
          <t>unknown (merchant-owned; not licensed)</t>
        </is>
      </c>
      <c r="H1600" t="inlineStr">
        <is>
          <t>olabeachclub.com</t>
        </is>
      </c>
      <c r="I1600" s="4" t="inlineStr">
        <is>
          <t>needs_merchant_permission</t>
        </is>
      </c>
      <c r="J1600" t="inlineStr">
        <is>
          <t>high</t>
        </is>
      </c>
      <c r="K1600" t="inlineStr"/>
      <c r="L1600" t="inlineStr"/>
      <c r="M1600" t="inlineStr"/>
      <c r="N1600" t="inlineStr">
        <is>
          <t>official_website_homepage</t>
        </is>
      </c>
      <c r="O1600" t="inlineStr">
        <is>
          <t>https://olabeachclub.com/</t>
        </is>
      </c>
      <c r="P1600" t="inlineStr"/>
      <c r="Q1600" t="inlineStr"/>
    </row>
    <row r="1601">
      <c r="A1601" t="inlineStr">
        <is>
          <t>ven-SW09700A000</t>
        </is>
      </c>
      <c r="B1601" t="inlineStr">
        <is>
          <t>OLA BEACH CLUB</t>
        </is>
      </c>
      <c r="C1601" t="inlineStr">
        <is>
          <t>ola beach club</t>
        </is>
      </c>
      <c r="D1601" t="n">
        <v>1</v>
      </c>
      <c r="E1601" t="inlineStr">
        <is>
          <t>https://olabeachclub.com/wp-content/uploads/2022/08/beach-vibes-300x300.png</t>
        </is>
      </c>
      <c r="F1601" t="inlineStr">
        <is>
          <t>og_image</t>
        </is>
      </c>
      <c r="G1601" t="inlineStr">
        <is>
          <t>unknown (merchant-owned; not licensed)</t>
        </is>
      </c>
      <c r="H1601" t="inlineStr">
        <is>
          <t>olabeachclub.com</t>
        </is>
      </c>
      <c r="I1601" s="4" t="inlineStr">
        <is>
          <t>needs_merchant_permission</t>
        </is>
      </c>
      <c r="J1601" t="inlineStr">
        <is>
          <t>low</t>
        </is>
      </c>
      <c r="K1601" t="inlineStr"/>
      <c r="L1601" t="inlineStr"/>
      <c r="M1601" t="inlineStr"/>
      <c r="N1601" t="inlineStr">
        <is>
          <t>official_website_homepage</t>
        </is>
      </c>
      <c r="O1601" t="inlineStr">
        <is>
          <t>https://olabeachclub.com/</t>
        </is>
      </c>
      <c r="P1601" t="inlineStr"/>
      <c r="Q1601" t="inlineStr"/>
    </row>
    <row r="1602">
      <c r="A1602" t="inlineStr">
        <is>
          <t>ven-SW09700A000</t>
        </is>
      </c>
      <c r="B1602" t="inlineStr">
        <is>
          <t>OLA BEACH CLUB</t>
        </is>
      </c>
      <c r="C1602" t="inlineStr">
        <is>
          <t>ola beach club</t>
        </is>
      </c>
      <c r="D1602" t="n">
        <v>1</v>
      </c>
      <c r="E1602" t="inlineStr">
        <is>
          <t>https://olabeachclub.com/wp-content/uploads/2022/02/SpMGxNXZWyW573WEqdg538biSyQjHokG.png</t>
        </is>
      </c>
      <c r="F1602" t="inlineStr">
        <is>
          <t>official_site_favicon</t>
        </is>
      </c>
      <c r="G1602" t="inlineStr">
        <is>
          <t>unknown (merchant-owned; not licensed)</t>
        </is>
      </c>
      <c r="H1602" t="inlineStr">
        <is>
          <t>olabeachclub.com</t>
        </is>
      </c>
      <c r="I1602" s="4" t="inlineStr">
        <is>
          <t>needs_merchant_permission</t>
        </is>
      </c>
      <c r="J1602" t="inlineStr">
        <is>
          <t>high</t>
        </is>
      </c>
      <c r="K1602" t="n">
        <v>192</v>
      </c>
      <c r="L1602" t="n">
        <v>192</v>
      </c>
      <c r="M1602" t="inlineStr"/>
      <c r="N1602" t="inlineStr">
        <is>
          <t>official_website_homepage</t>
        </is>
      </c>
      <c r="O1602" t="inlineStr">
        <is>
          <t>https://olabeachclub.com/</t>
        </is>
      </c>
      <c r="P1602" t="inlineStr"/>
      <c r="Q1602" t="inlineStr"/>
    </row>
    <row r="1603">
      <c r="A1603" t="inlineStr">
        <is>
          <t>ven-SW10393A000</t>
        </is>
      </c>
      <c r="B1603" t="inlineStr">
        <is>
          <t>tanjong beach club</t>
        </is>
      </c>
      <c r="C1603" t="inlineStr">
        <is>
          <t>tanjong beach club</t>
        </is>
      </c>
      <c r="D1603" t="n">
        <v>1</v>
      </c>
      <c r="E1603" t="inlineStr">
        <is>
          <t>http://static1.squarespace.com/static/541958d5e4b0fd9710d68afa/t/57ea464df7e0ab1a344ada67/1554346534848/</t>
        </is>
      </c>
      <c r="F1603" t="inlineStr">
        <is>
          <t>jsonld</t>
        </is>
      </c>
      <c r="G1603" t="inlineStr">
        <is>
          <t>unknown (merchant-owned; not licensed)</t>
        </is>
      </c>
      <c r="H1603" t="inlineStr">
        <is>
          <t>tanjongbeachclub.com</t>
        </is>
      </c>
      <c r="I1603" s="4" t="inlineStr">
        <is>
          <t>needs_merchant_permission</t>
        </is>
      </c>
      <c r="J1603" t="inlineStr">
        <is>
          <t>high</t>
        </is>
      </c>
      <c r="K1603" t="inlineStr"/>
      <c r="L1603" t="inlineStr"/>
      <c r="M1603" t="inlineStr"/>
      <c r="N1603" t="inlineStr">
        <is>
          <t>official_website_homepage</t>
        </is>
      </c>
      <c r="O1603" t="inlineStr">
        <is>
          <t>https://tanjongbeachclub.com/</t>
        </is>
      </c>
      <c r="P1603" t="inlineStr"/>
      <c r="Q1603" t="inlineStr"/>
    </row>
    <row r="1604">
      <c r="A1604" t="inlineStr">
        <is>
          <t>ven-SW10393A000</t>
        </is>
      </c>
      <c r="B1604" t="inlineStr">
        <is>
          <t>tanjong beach club</t>
        </is>
      </c>
      <c r="C1604" t="inlineStr">
        <is>
          <t>tanjong beach club</t>
        </is>
      </c>
      <c r="D1604" t="n">
        <v>1</v>
      </c>
      <c r="E1604" t="inlineStr">
        <is>
          <t>http://static1.squarespace.com/static/636b3818447b22313781931f/t/67e50b0b418ccb3b0f1613a0/1742968221137/Main-Overall_-Orange-Umbrellas-with-Trees-%28Small%29.jpg?format=1500w</t>
        </is>
      </c>
      <c r="F1604" t="inlineStr">
        <is>
          <t>og_image</t>
        </is>
      </c>
      <c r="G1604" t="inlineStr">
        <is>
          <t>unknown (merchant-owned; not licensed)</t>
        </is>
      </c>
      <c r="H1604" t="inlineStr">
        <is>
          <t>tanjongbeachclub.com</t>
        </is>
      </c>
      <c r="I1604" s="4" t="inlineStr">
        <is>
          <t>needs_merchant_permission</t>
        </is>
      </c>
      <c r="J1604" t="inlineStr">
        <is>
          <t>low</t>
        </is>
      </c>
      <c r="K1604" t="inlineStr"/>
      <c r="L1604" t="inlineStr"/>
      <c r="M1604" t="inlineStr"/>
      <c r="N1604" t="inlineStr">
        <is>
          <t>official_website_homepage</t>
        </is>
      </c>
      <c r="O1604" t="inlineStr">
        <is>
          <t>https://tanjongbeachclub.com/</t>
        </is>
      </c>
      <c r="P1604" t="inlineStr"/>
      <c r="Q1604" t="inlineStr"/>
    </row>
    <row r="1605">
      <c r="A1605" t="inlineStr">
        <is>
          <t>ven-SW10393A000</t>
        </is>
      </c>
      <c r="B1605" t="inlineStr">
        <is>
          <t>tanjong beach club</t>
        </is>
      </c>
      <c r="C1605" t="inlineStr">
        <is>
          <t>tanjong beach club</t>
        </is>
      </c>
      <c r="D1605" t="n">
        <v>1</v>
      </c>
      <c r="E1605" t="inlineStr">
        <is>
          <t>https://images.squarespace-cdn.com/content/v1/636b3818447b22313781931f/d229f873-2dc4-4c50-934e-be99059b6dd1/favicon.ico?format=100w</t>
        </is>
      </c>
      <c r="F1605" t="inlineStr">
        <is>
          <t>official_site_favicon</t>
        </is>
      </c>
      <c r="G1605" t="inlineStr">
        <is>
          <t>unknown (merchant-owned; not licensed)</t>
        </is>
      </c>
      <c r="H1605" t="inlineStr">
        <is>
          <t>tanjongbeachclub.com</t>
        </is>
      </c>
      <c r="I1605" s="4" t="inlineStr">
        <is>
          <t>needs_merchant_permission</t>
        </is>
      </c>
      <c r="J1605" t="inlineStr">
        <is>
          <t>high</t>
        </is>
      </c>
      <c r="K1605" t="inlineStr"/>
      <c r="L1605" t="inlineStr"/>
      <c r="M1605" t="inlineStr"/>
      <c r="N1605" t="inlineStr">
        <is>
          <t>official_website_homepage</t>
        </is>
      </c>
      <c r="O1605" t="inlineStr">
        <is>
          <t>https://tanjongbeachclub.com/</t>
        </is>
      </c>
      <c r="P1605" t="inlineStr"/>
      <c r="Q1605" t="inlineStr"/>
    </row>
    <row r="1606">
      <c r="A1606" t="inlineStr">
        <is>
          <t>ven-SW10707C000</t>
        </is>
      </c>
      <c r="B1606" t="inlineStr">
        <is>
          <t>A-POH KITCHEN PTE LTD</t>
        </is>
      </c>
      <c r="C1606" t="inlineStr">
        <is>
          <t>a-poh kitchen</t>
        </is>
      </c>
      <c r="D1606" t="n">
        <v>1</v>
      </c>
      <c r="E1606" t="inlineStr">
        <is>
          <t>https://www.apohkitchen.com/Pwa/Icon?size=512</t>
        </is>
      </c>
      <c r="F1606" t="inlineStr">
        <is>
          <t>official_site_favicon</t>
        </is>
      </c>
      <c r="G1606" t="inlineStr">
        <is>
          <t>unknown (merchant-owned; not licensed)</t>
        </is>
      </c>
      <c r="H1606" t="inlineStr">
        <is>
          <t>apohkitchen.com</t>
        </is>
      </c>
      <c r="I1606" s="4" t="inlineStr">
        <is>
          <t>needs_merchant_permission</t>
        </is>
      </c>
      <c r="J1606" t="inlineStr">
        <is>
          <t>high</t>
        </is>
      </c>
      <c r="K1606" t="n">
        <v>512</v>
      </c>
      <c r="L1606" t="n">
        <v>512</v>
      </c>
      <c r="M1606" t="inlineStr"/>
      <c r="N1606" t="inlineStr">
        <is>
          <t>official_website_homepage</t>
        </is>
      </c>
      <c r="O1606" t="inlineStr">
        <is>
          <t>https://apohkitchen.com/</t>
        </is>
      </c>
      <c r="P1606" t="inlineStr"/>
      <c r="Q1606" t="inlineStr"/>
    </row>
    <row r="1607">
      <c r="A1607" t="inlineStr">
        <is>
          <t>ven-SW10712K000</t>
        </is>
      </c>
      <c r="B1607" t="inlineStr">
        <is>
          <t>MAM MAM</t>
        </is>
      </c>
      <c r="C1607" t="inlineStr">
        <is>
          <t>mam mam</t>
        </is>
      </c>
      <c r="D1607" t="n">
        <v>1</v>
      </c>
      <c r="E1607" t="inlineStr">
        <is>
          <t>https://mammam.com.sg/wp-content/uploads/2021/01/cropped-MamMamLogo-192x192.png</t>
        </is>
      </c>
      <c r="F1607" t="inlineStr">
        <is>
          <t>official_site_favicon</t>
        </is>
      </c>
      <c r="G1607" t="inlineStr">
        <is>
          <t>unknown (merchant-owned; not licensed)</t>
        </is>
      </c>
      <c r="H1607" t="inlineStr">
        <is>
          <t>mammam.com.sg</t>
        </is>
      </c>
      <c r="I1607" s="4" t="inlineStr">
        <is>
          <t>needs_merchant_permission</t>
        </is>
      </c>
      <c r="J1607" t="inlineStr">
        <is>
          <t>high</t>
        </is>
      </c>
      <c r="K1607" t="n">
        <v>192</v>
      </c>
      <c r="L1607" t="n">
        <v>192</v>
      </c>
      <c r="M1607" t="inlineStr"/>
      <c r="N1607" t="inlineStr">
        <is>
          <t>official_website_homepage</t>
        </is>
      </c>
      <c r="O1607" t="inlineStr">
        <is>
          <t>https://mammam.com.sg/</t>
        </is>
      </c>
      <c r="P1607" t="inlineStr"/>
      <c r="Q1607" t="inlineStr"/>
    </row>
    <row r="1608">
      <c r="A1608" t="inlineStr">
        <is>
          <t>ven-SW11173L000</t>
        </is>
      </c>
      <c r="B1608" t="inlineStr">
        <is>
          <t>MARRYBROWN</t>
        </is>
      </c>
      <c r="C1608" t="inlineStr">
        <is>
          <t>marrybrown</t>
        </is>
      </c>
      <c r="D1608" t="n">
        <v>1</v>
      </c>
      <c r="E1608" t="inlineStr">
        <is>
          <t>https://marrybrown.com/wp-content/uploads/2025/03/00_mb_logo.png</t>
        </is>
      </c>
      <c r="F1608" t="inlineStr">
        <is>
          <t>jsonld</t>
        </is>
      </c>
      <c r="G1608" t="inlineStr">
        <is>
          <t>unknown (merchant-owned; not licensed)</t>
        </is>
      </c>
      <c r="H1608" t="inlineStr">
        <is>
          <t>marrybrown.com</t>
        </is>
      </c>
      <c r="I1608" s="4" t="inlineStr">
        <is>
          <t>needs_merchant_permission</t>
        </is>
      </c>
      <c r="J1608" t="inlineStr">
        <is>
          <t>high</t>
        </is>
      </c>
      <c r="K1608" t="inlineStr"/>
      <c r="L1608" t="inlineStr"/>
      <c r="M1608" t="inlineStr"/>
      <c r="N1608" t="inlineStr">
        <is>
          <t>official_website_homepage</t>
        </is>
      </c>
      <c r="O1608" t="inlineStr">
        <is>
          <t>https://marrybrown.com/</t>
        </is>
      </c>
      <c r="P1608" t="inlineStr"/>
      <c r="Q1608" t="inlineStr"/>
    </row>
    <row r="1609">
      <c r="A1609" t="inlineStr">
        <is>
          <t>ven-SW11173L000</t>
        </is>
      </c>
      <c r="B1609" t="inlineStr">
        <is>
          <t>MARRYBROWN</t>
        </is>
      </c>
      <c r="C1609" t="inlineStr">
        <is>
          <t>marrybrown</t>
        </is>
      </c>
      <c r="D1609" t="n">
        <v>1</v>
      </c>
      <c r="E1609" t="inlineStr">
        <is>
          <t>https://marrybrown.com/wp-content/uploads/2025/09/MB-Website-I-Home-1-scaled.jpg</t>
        </is>
      </c>
      <c r="F1609" t="inlineStr">
        <is>
          <t>og_image</t>
        </is>
      </c>
      <c r="G1609" t="inlineStr">
        <is>
          <t>unknown (merchant-owned; not licensed)</t>
        </is>
      </c>
      <c r="H1609" t="inlineStr">
        <is>
          <t>marrybrown.com</t>
        </is>
      </c>
      <c r="I1609" s="4" t="inlineStr">
        <is>
          <t>needs_merchant_permission</t>
        </is>
      </c>
      <c r="J1609" t="inlineStr">
        <is>
          <t>low</t>
        </is>
      </c>
      <c r="K1609" t="inlineStr"/>
      <c r="L1609" t="inlineStr"/>
      <c r="M1609" t="inlineStr"/>
      <c r="N1609" t="inlineStr">
        <is>
          <t>official_website_homepage</t>
        </is>
      </c>
      <c r="O1609" t="inlineStr">
        <is>
          <t>https://marrybrown.com/</t>
        </is>
      </c>
      <c r="P1609" t="inlineStr"/>
      <c r="Q1609" t="inlineStr"/>
    </row>
    <row r="1610">
      <c r="A1610" t="inlineStr">
        <is>
          <t>ven-SW11173L000</t>
        </is>
      </c>
      <c r="B1610" t="inlineStr">
        <is>
          <t>MARRYBROWN</t>
        </is>
      </c>
      <c r="C1610" t="inlineStr">
        <is>
          <t>marrybrown</t>
        </is>
      </c>
      <c r="D1610" t="n">
        <v>1</v>
      </c>
      <c r="E1610" t="inlineStr">
        <is>
          <t>https://marrybrown.com/wp-content/uploads/2025/03/00_favicon-300x300.png</t>
        </is>
      </c>
      <c r="F1610" t="inlineStr">
        <is>
          <t>official_site_favicon</t>
        </is>
      </c>
      <c r="G1610" t="inlineStr">
        <is>
          <t>unknown (merchant-owned; not licensed)</t>
        </is>
      </c>
      <c r="H1610" t="inlineStr">
        <is>
          <t>marrybrown.com</t>
        </is>
      </c>
      <c r="I1610" s="4" t="inlineStr">
        <is>
          <t>needs_merchant_permission</t>
        </is>
      </c>
      <c r="J1610" t="inlineStr">
        <is>
          <t>high</t>
        </is>
      </c>
      <c r="K1610" t="n">
        <v>192</v>
      </c>
      <c r="L1610" t="n">
        <v>192</v>
      </c>
      <c r="M1610" t="inlineStr"/>
      <c r="N1610" t="inlineStr">
        <is>
          <t>official_website_homepage</t>
        </is>
      </c>
      <c r="O1610" t="inlineStr">
        <is>
          <t>https://marrybrown.com/</t>
        </is>
      </c>
      <c r="P1610" t="inlineStr"/>
      <c r="Q1610" t="inlineStr"/>
    </row>
    <row r="1611">
      <c r="A1611" t="inlineStr">
        <is>
          <t>ven-SW11408L000</t>
        </is>
      </c>
      <c r="B1611" t="inlineStr">
        <is>
          <t>RASA ISTIMEWA RESTAURANT</t>
        </is>
      </c>
      <c r="C1611" t="inlineStr">
        <is>
          <t>rasa istimewa restaurant</t>
        </is>
      </c>
      <c r="D1611" t="n">
        <v>1</v>
      </c>
      <c r="E1611" t="inlineStr">
        <is>
          <t>https://static.wixstatic.com/media/d10c37_96eb6df45a3d4c57a510b2c3cc8178b9~mv2_d_6000_4000_s_4_2.jpg/v1/fill/w_2500,h_1666,al_c/d10c37_96eb6df45a3d4c57a510b2c3cc8178b9~mv2_d_6000_4000_s_4_2.jpg</t>
        </is>
      </c>
      <c r="F1611" t="inlineStr">
        <is>
          <t>og_image</t>
        </is>
      </c>
      <c r="G1611" t="inlineStr">
        <is>
          <t>unknown (merchant-owned; not licensed)</t>
        </is>
      </c>
      <c r="H1611" t="inlineStr">
        <is>
          <t>rasaistimewa.sg</t>
        </is>
      </c>
      <c r="I1611" s="4" t="inlineStr">
        <is>
          <t>needs_merchant_permission</t>
        </is>
      </c>
      <c r="J1611" t="inlineStr">
        <is>
          <t>low</t>
        </is>
      </c>
      <c r="K1611" t="inlineStr"/>
      <c r="L1611" t="inlineStr"/>
      <c r="M1611" t="inlineStr"/>
      <c r="N1611" t="inlineStr">
        <is>
          <t>official_website_homepage</t>
        </is>
      </c>
      <c r="O1611" t="inlineStr">
        <is>
          <t>https://rasaistimewa.sg/</t>
        </is>
      </c>
      <c r="P1611" t="inlineStr"/>
      <c r="Q1611" t="inlineStr"/>
    </row>
    <row r="1612">
      <c r="A1612" t="inlineStr">
        <is>
          <t>ven-SW11408L000</t>
        </is>
      </c>
      <c r="B1612" t="inlineStr">
        <is>
          <t>RASA ISTIMEWA RESTAURANT</t>
        </is>
      </c>
      <c r="C1612" t="inlineStr">
        <is>
          <t>rasa istimewa restaurant</t>
        </is>
      </c>
      <c r="D1612" t="n">
        <v>1</v>
      </c>
      <c r="E1612" t="inlineStr">
        <is>
          <t>https://static.wixstatic.com/media/d10c37_5602e79718924b36a74c333b7534558e%7Emv2.jpg/v1/fill/w_192%2Ch_192%2Clg_1%2Cusm_0.66_1.00_0.01/d10c37_5602e79718924b36a74c333b7534558e%7Emv2.jpg</t>
        </is>
      </c>
      <c r="F1612" t="inlineStr">
        <is>
          <t>official_site_favicon</t>
        </is>
      </c>
      <c r="G1612" t="inlineStr">
        <is>
          <t>unknown (merchant-owned; not licensed)</t>
        </is>
      </c>
      <c r="H1612" t="inlineStr">
        <is>
          <t>rasaistimewa.sg</t>
        </is>
      </c>
      <c r="I1612" s="4" t="inlineStr">
        <is>
          <t>needs_merchant_permission</t>
        </is>
      </c>
      <c r="J1612" t="inlineStr">
        <is>
          <t>high</t>
        </is>
      </c>
      <c r="K1612" t="n">
        <v>192</v>
      </c>
      <c r="L1612" t="n">
        <v>192</v>
      </c>
      <c r="M1612" t="inlineStr"/>
      <c r="N1612" t="inlineStr">
        <is>
          <t>official_website_homepage</t>
        </is>
      </c>
      <c r="O1612" t="inlineStr">
        <is>
          <t>https://rasaistimewa.sg/</t>
        </is>
      </c>
      <c r="P1612" t="inlineStr"/>
      <c r="Q1612" t="inlineStr"/>
    </row>
    <row r="1613">
      <c r="A1613" t="inlineStr">
        <is>
          <t>ven-SW11934A000</t>
        </is>
      </c>
      <c r="B1613" t="inlineStr">
        <is>
          <t>the lawn</t>
        </is>
      </c>
      <c r="C1613" t="inlineStr">
        <is>
          <t>the lawn</t>
        </is>
      </c>
      <c r="D1613" t="n">
        <v>1</v>
      </c>
      <c r="E1613" t="inlineStr">
        <is>
          <t>https://thelawn.recipe.net/static/images/favicon-192x192.png</t>
        </is>
      </c>
      <c r="F1613" t="inlineStr">
        <is>
          <t>official_site_favicon</t>
        </is>
      </c>
      <c r="G1613" t="inlineStr">
        <is>
          <t>unknown (merchant-owned; not licensed)</t>
        </is>
      </c>
      <c r="H1613" t="inlineStr">
        <is>
          <t>thelawn.com.sg</t>
        </is>
      </c>
      <c r="I1613" s="4" t="inlineStr">
        <is>
          <t>needs_merchant_permission</t>
        </is>
      </c>
      <c r="J1613" t="inlineStr">
        <is>
          <t>high</t>
        </is>
      </c>
      <c r="K1613" t="n">
        <v>192</v>
      </c>
      <c r="L1613" t="n">
        <v>192</v>
      </c>
      <c r="M1613" t="inlineStr"/>
      <c r="N1613" t="inlineStr">
        <is>
          <t>official_website_homepage</t>
        </is>
      </c>
      <c r="O1613" t="inlineStr">
        <is>
          <t>https://thelawn.com.sg/</t>
        </is>
      </c>
      <c r="P1613" t="inlineStr"/>
      <c r="Q1613" t="inlineStr"/>
    </row>
    <row r="1614">
      <c r="A1614" t="inlineStr">
        <is>
          <t>ven-SW11A19N000</t>
        </is>
      </c>
      <c r="B1614" t="inlineStr">
        <is>
          <t>LIHO</t>
        </is>
      </c>
      <c r="C1614" t="inlineStr">
        <is>
          <t>liho</t>
        </is>
      </c>
      <c r="D1614" t="n">
        <v>1</v>
      </c>
      <c r="E1614" t="inlineStr">
        <is>
          <t>https://lihoteasg.org/wp-content/uploads/2024/12/cropped-LIHO-400-x-160-px.webp</t>
        </is>
      </c>
      <c r="F1614" t="inlineStr">
        <is>
          <t>jsonld</t>
        </is>
      </c>
      <c r="G1614" t="inlineStr">
        <is>
          <t>unknown (merchant-owned; not licensed)</t>
        </is>
      </c>
      <c r="H1614" t="inlineStr">
        <is>
          <t>lihoteasg.org</t>
        </is>
      </c>
      <c r="I1614" s="4" t="inlineStr">
        <is>
          <t>needs_merchant_permission</t>
        </is>
      </c>
      <c r="J1614" t="inlineStr">
        <is>
          <t>high</t>
        </is>
      </c>
      <c r="K1614" t="inlineStr"/>
      <c r="L1614" t="inlineStr"/>
      <c r="M1614" t="inlineStr"/>
      <c r="N1614" t="inlineStr">
        <is>
          <t>official_website_homepage</t>
        </is>
      </c>
      <c r="O1614" t="inlineStr">
        <is>
          <t>https://lihoteasg.org/</t>
        </is>
      </c>
      <c r="P1614" t="inlineStr"/>
      <c r="Q1614" t="inlineStr"/>
    </row>
    <row r="1615">
      <c r="A1615" t="inlineStr">
        <is>
          <t>ven-SW11A19N000</t>
        </is>
      </c>
      <c r="B1615" t="inlineStr">
        <is>
          <t>LIHO</t>
        </is>
      </c>
      <c r="C1615" t="inlineStr">
        <is>
          <t>liho</t>
        </is>
      </c>
      <c r="D1615" t="n">
        <v>1</v>
      </c>
      <c r="E1615" t="inlineStr">
        <is>
          <t>https://lihoteasg.org/wp-content/uploads/2025/01/LiHO.webp</t>
        </is>
      </c>
      <c r="F1615" t="inlineStr">
        <is>
          <t>og_image</t>
        </is>
      </c>
      <c r="G1615" t="inlineStr">
        <is>
          <t>unknown (merchant-owned; not licensed)</t>
        </is>
      </c>
      <c r="H1615" t="inlineStr">
        <is>
          <t>lihoteasg.org</t>
        </is>
      </c>
      <c r="I1615" s="4" t="inlineStr">
        <is>
          <t>needs_merchant_permission</t>
        </is>
      </c>
      <c r="J1615" t="inlineStr">
        <is>
          <t>low</t>
        </is>
      </c>
      <c r="K1615" t="inlineStr"/>
      <c r="L1615" t="inlineStr"/>
      <c r="M1615" t="inlineStr"/>
      <c r="N1615" t="inlineStr">
        <is>
          <t>official_website_homepage</t>
        </is>
      </c>
      <c r="O1615" t="inlineStr">
        <is>
          <t>https://lihoteasg.org/</t>
        </is>
      </c>
      <c r="P1615" t="inlineStr"/>
      <c r="Q1615" t="inlineStr"/>
    </row>
    <row r="1616">
      <c r="A1616" t="inlineStr">
        <is>
          <t>ven-SW11A19N000</t>
        </is>
      </c>
      <c r="B1616" t="inlineStr">
        <is>
          <t>LIHO</t>
        </is>
      </c>
      <c r="C1616" t="inlineStr">
        <is>
          <t>liho</t>
        </is>
      </c>
      <c r="D1616" t="n">
        <v>1</v>
      </c>
      <c r="E1616" t="inlineStr">
        <is>
          <t>https://lihoteasg.org/wp-content/uploads/2024/12/cropped-Bubble-Tea-192x192.webp</t>
        </is>
      </c>
      <c r="F1616" t="inlineStr">
        <is>
          <t>official_site_favicon</t>
        </is>
      </c>
      <c r="G1616" t="inlineStr">
        <is>
          <t>unknown (merchant-owned; not licensed)</t>
        </is>
      </c>
      <c r="H1616" t="inlineStr">
        <is>
          <t>lihoteasg.org</t>
        </is>
      </c>
      <c r="I1616" s="4" t="inlineStr">
        <is>
          <t>needs_merchant_permission</t>
        </is>
      </c>
      <c r="J1616" t="inlineStr">
        <is>
          <t>high</t>
        </is>
      </c>
      <c r="K1616" t="n">
        <v>192</v>
      </c>
      <c r="L1616" t="n">
        <v>192</v>
      </c>
      <c r="M1616" t="inlineStr"/>
      <c r="N1616" t="inlineStr">
        <is>
          <t>official_website_homepage</t>
        </is>
      </c>
      <c r="O1616" t="inlineStr">
        <is>
          <t>https://lihoteasg.org/</t>
        </is>
      </c>
      <c r="P1616" t="inlineStr"/>
      <c r="Q1616" t="inlineStr"/>
    </row>
    <row r="1617">
      <c r="A1617" t="inlineStr">
        <is>
          <t>ven-SW11C23K000</t>
        </is>
      </c>
      <c r="B1617" t="inlineStr">
        <is>
          <t>DARIO PIZZA &amp; MORE</t>
        </is>
      </c>
      <c r="C1617" t="inlineStr">
        <is>
          <t>dario pizza &amp; more</t>
        </is>
      </c>
      <c r="D1617" t="n">
        <v>1</v>
      </c>
      <c r="E1617" t="inlineStr">
        <is>
          <t>https://nas.com/images/nasLogo/apple-touch-icon.png</t>
        </is>
      </c>
      <c r="F1617" t="inlineStr">
        <is>
          <t>jsonld</t>
        </is>
      </c>
      <c r="G1617" t="inlineStr">
        <is>
          <t>unknown (merchant-owned; not licensed)</t>
        </is>
      </c>
      <c r="H1617" t="inlineStr">
        <is>
          <t>nas.com</t>
        </is>
      </c>
      <c r="I1617" s="4" t="inlineStr">
        <is>
          <t>needs_merchant_permission</t>
        </is>
      </c>
      <c r="J1617" t="inlineStr">
        <is>
          <t>high</t>
        </is>
      </c>
      <c r="K1617" t="inlineStr"/>
      <c r="L1617" t="inlineStr"/>
      <c r="M1617" t="inlineStr"/>
      <c r="N1617" t="inlineStr">
        <is>
          <t>official_website_homepage</t>
        </is>
      </c>
      <c r="O1617" t="inlineStr">
        <is>
          <t>https://nas.com/</t>
        </is>
      </c>
      <c r="P1617" t="inlineStr"/>
      <c r="Q1617" t="inlineStr"/>
    </row>
    <row r="1618">
      <c r="A1618" t="inlineStr">
        <is>
          <t>ven-SW11C23K000</t>
        </is>
      </c>
      <c r="B1618" t="inlineStr">
        <is>
          <t>DARIO PIZZA &amp; MORE</t>
        </is>
      </c>
      <c r="C1618" t="inlineStr">
        <is>
          <t>dario pizza &amp; more</t>
        </is>
      </c>
      <c r="D1618" t="n">
        <v>1</v>
      </c>
      <c r="E1618" t="inlineStr">
        <is>
          <t>https://framerusercontent.com/assets/xp7yvGIz48tXAfXvfpsaJIat1RE.jpg</t>
        </is>
      </c>
      <c r="F1618" t="inlineStr">
        <is>
          <t>og_image</t>
        </is>
      </c>
      <c r="G1618" t="inlineStr">
        <is>
          <t>unknown (merchant-owned; not licensed)</t>
        </is>
      </c>
      <c r="H1618" t="inlineStr">
        <is>
          <t>nas.com</t>
        </is>
      </c>
      <c r="I1618" s="4" t="inlineStr">
        <is>
          <t>needs_merchant_permission</t>
        </is>
      </c>
      <c r="J1618" t="inlineStr">
        <is>
          <t>low</t>
        </is>
      </c>
      <c r="K1618" t="inlineStr"/>
      <c r="L1618" t="inlineStr"/>
      <c r="M1618" t="inlineStr"/>
      <c r="N1618" t="inlineStr">
        <is>
          <t>official_website_homepage</t>
        </is>
      </c>
      <c r="O1618" t="inlineStr">
        <is>
          <t>https://nas.com/</t>
        </is>
      </c>
      <c r="P1618" t="inlineStr"/>
      <c r="Q1618" t="inlineStr"/>
    </row>
    <row r="1619">
      <c r="A1619" t="inlineStr">
        <is>
          <t>ven-SW11C23K000</t>
        </is>
      </c>
      <c r="B1619" t="inlineStr">
        <is>
          <t>DARIO PIZZA &amp; MORE</t>
        </is>
      </c>
      <c r="C1619" t="inlineStr">
        <is>
          <t>dario pizza &amp; more</t>
        </is>
      </c>
      <c r="D1619" t="n">
        <v>1</v>
      </c>
      <c r="E1619" t="inlineStr">
        <is>
          <t>https://framerusercontent.com/images/Q4CtxPBpNF9TIaQvVjufGXolJto.png</t>
        </is>
      </c>
      <c r="F1619" t="inlineStr">
        <is>
          <t>official_site_favicon</t>
        </is>
      </c>
      <c r="G1619" t="inlineStr">
        <is>
          <t>unknown (merchant-owned; not licensed)</t>
        </is>
      </c>
      <c r="H1619" t="inlineStr">
        <is>
          <t>nas.com</t>
        </is>
      </c>
      <c r="I1619" s="4" t="inlineStr">
        <is>
          <t>needs_merchant_permission</t>
        </is>
      </c>
      <c r="J1619" t="inlineStr">
        <is>
          <t>high</t>
        </is>
      </c>
      <c r="K1619" t="inlineStr"/>
      <c r="L1619" t="inlineStr"/>
      <c r="M1619" t="inlineStr"/>
      <c r="N1619" t="inlineStr">
        <is>
          <t>official_website_homepage</t>
        </is>
      </c>
      <c r="O1619" t="inlineStr">
        <is>
          <t>https://nas.com/</t>
        </is>
      </c>
      <c r="P1619" t="inlineStr"/>
      <c r="Q1619" t="inlineStr"/>
    </row>
    <row r="1620">
      <c r="A1620" t="inlineStr">
        <is>
          <t>ven-SW12F82E000</t>
        </is>
      </c>
      <c r="B1620" t="inlineStr">
        <is>
          <t>City Hot Pot</t>
        </is>
      </c>
      <c r="C1620" t="inlineStr">
        <is>
          <t>city hot pot</t>
        </is>
      </c>
      <c r="D1620" t="n">
        <v>1</v>
      </c>
      <c r="E1620" t="inlineStr">
        <is>
          <t>https://www.cityhotpot.sg//image/cache/catalog/Screenshot%202023-08-19%20at%202.21.11%20AM-600x315.png</t>
        </is>
      </c>
      <c r="F1620" t="inlineStr">
        <is>
          <t>og_image</t>
        </is>
      </c>
      <c r="G1620" t="inlineStr">
        <is>
          <t>unknown (merchant-owned; not licensed)</t>
        </is>
      </c>
      <c r="H1620" t="inlineStr">
        <is>
          <t>cityhotpot.sg</t>
        </is>
      </c>
      <c r="I1620" s="4" t="inlineStr">
        <is>
          <t>needs_merchant_permission</t>
        </is>
      </c>
      <c r="J1620" t="inlineStr">
        <is>
          <t>low</t>
        </is>
      </c>
      <c r="K1620" t="inlineStr"/>
      <c r="L1620" t="inlineStr"/>
      <c r="M1620" t="inlineStr"/>
      <c r="N1620" t="inlineStr">
        <is>
          <t>official_website_homepage</t>
        </is>
      </c>
      <c r="O1620" t="inlineStr">
        <is>
          <t>https://cityhotpot.sg/</t>
        </is>
      </c>
      <c r="P1620" t="inlineStr"/>
      <c r="Q1620" t="inlineStr"/>
    </row>
    <row r="1621">
      <c r="A1621" t="inlineStr">
        <is>
          <t>ven-SW12F82E000</t>
        </is>
      </c>
      <c r="B1621" t="inlineStr">
        <is>
          <t>City Hot Pot</t>
        </is>
      </c>
      <c r="C1621" t="inlineStr">
        <is>
          <t>city hot pot</t>
        </is>
      </c>
      <c r="D1621" t="n">
        <v>1</v>
      </c>
      <c r="E1621" t="inlineStr">
        <is>
          <t>https://www.cityhotpot.sg//image/catalog/social/Logo 300x300.png</t>
        </is>
      </c>
      <c r="F1621" t="inlineStr">
        <is>
          <t>official_site_favicon</t>
        </is>
      </c>
      <c r="G1621" t="inlineStr">
        <is>
          <t>unknown (merchant-owned; not licensed)</t>
        </is>
      </c>
      <c r="H1621" t="inlineStr">
        <is>
          <t>cityhotpot.sg</t>
        </is>
      </c>
      <c r="I1621" s="4" t="inlineStr">
        <is>
          <t>needs_merchant_permission</t>
        </is>
      </c>
      <c r="J1621" t="inlineStr">
        <is>
          <t>high</t>
        </is>
      </c>
      <c r="K1621" t="inlineStr"/>
      <c r="L1621" t="inlineStr"/>
      <c r="M1621" t="inlineStr"/>
      <c r="N1621" t="inlineStr">
        <is>
          <t>official_website_homepage</t>
        </is>
      </c>
      <c r="O1621" t="inlineStr">
        <is>
          <t>https://cityhotpot.sg/</t>
        </is>
      </c>
      <c r="P1621" t="inlineStr"/>
      <c r="Q1621" t="inlineStr"/>
    </row>
    <row r="1622">
      <c r="A1622" t="inlineStr">
        <is>
          <t>ven-SW12J48J000</t>
        </is>
      </c>
      <c r="B1622" t="inlineStr">
        <is>
          <t>CHIBING</t>
        </is>
      </c>
      <c r="C1622" t="inlineStr">
        <is>
          <t>chibing</t>
        </is>
      </c>
      <c r="D1622" t="n">
        <v>1</v>
      </c>
      <c r="E1622" t="inlineStr">
        <is>
          <t>https://chibing.sg/wp-content/uploads/2025/12/chibing-icon.jpg</t>
        </is>
      </c>
      <c r="F1622" t="inlineStr">
        <is>
          <t>jsonld</t>
        </is>
      </c>
      <c r="G1622" t="inlineStr">
        <is>
          <t>unknown (merchant-owned; not licensed)</t>
        </is>
      </c>
      <c r="H1622" t="inlineStr">
        <is>
          <t>chibing.sg</t>
        </is>
      </c>
      <c r="I1622" s="4" t="inlineStr">
        <is>
          <t>needs_merchant_permission</t>
        </is>
      </c>
      <c r="J1622" t="inlineStr">
        <is>
          <t>high</t>
        </is>
      </c>
      <c r="K1622" t="inlineStr"/>
      <c r="L1622" t="inlineStr"/>
      <c r="M1622" t="inlineStr"/>
      <c r="N1622" t="inlineStr">
        <is>
          <t>official_website_homepage</t>
        </is>
      </c>
      <c r="O1622" t="inlineStr">
        <is>
          <t>https://chibing.sg/</t>
        </is>
      </c>
      <c r="P1622" t="inlineStr"/>
      <c r="Q1622" t="inlineStr"/>
    </row>
    <row r="1623">
      <c r="A1623" t="inlineStr">
        <is>
          <t>ven-SW12J48J000</t>
        </is>
      </c>
      <c r="B1623" t="inlineStr">
        <is>
          <t>CHIBING</t>
        </is>
      </c>
      <c r="C1623" t="inlineStr">
        <is>
          <t>chibing</t>
        </is>
      </c>
      <c r="D1623" t="n">
        <v>1</v>
      </c>
      <c r="E1623" t="inlineStr">
        <is>
          <t>https://chibing.sg/wp-content/uploads/2025/12/chibing-icon-150x150.jpg</t>
        </is>
      </c>
      <c r="F1623" t="inlineStr">
        <is>
          <t>official_site_favicon</t>
        </is>
      </c>
      <c r="G1623" t="inlineStr">
        <is>
          <t>unknown (merchant-owned; not licensed)</t>
        </is>
      </c>
      <c r="H1623" t="inlineStr">
        <is>
          <t>chibing.sg</t>
        </is>
      </c>
      <c r="I1623" s="4" t="inlineStr">
        <is>
          <t>needs_merchant_permission</t>
        </is>
      </c>
      <c r="J1623" t="inlineStr">
        <is>
          <t>high</t>
        </is>
      </c>
      <c r="K1623" t="n">
        <v>32</v>
      </c>
      <c r="L1623" t="n">
        <v>32</v>
      </c>
      <c r="M1623" t="inlineStr"/>
      <c r="N1623" t="inlineStr">
        <is>
          <t>official_website_homepage</t>
        </is>
      </c>
      <c r="O1623" t="inlineStr">
        <is>
          <t>https://chibing.sg/</t>
        </is>
      </c>
      <c r="P1623" t="inlineStr"/>
      <c r="Q1623" t="inlineStr"/>
    </row>
    <row r="1624">
      <c r="A1624" t="inlineStr">
        <is>
          <t>ven-SW12J66C000</t>
        </is>
      </c>
      <c r="B1624" t="inlineStr">
        <is>
          <t>5 SENSES BISTRO</t>
        </is>
      </c>
      <c r="C1624" t="inlineStr">
        <is>
          <t>5 senses bistro</t>
        </is>
      </c>
      <c r="D1624" t="n">
        <v>1</v>
      </c>
      <c r="E1624" t="inlineStr">
        <is>
          <t>https://www.5sensesbistrosg.com//image/cache/catalog/images/header/AGA-Five-Senses-Logo-600x315.png</t>
        </is>
      </c>
      <c r="F1624" t="inlineStr">
        <is>
          <t>og_image</t>
        </is>
      </c>
      <c r="G1624" t="inlineStr">
        <is>
          <t>unknown (merchant-owned; not licensed)</t>
        </is>
      </c>
      <c r="H1624" t="inlineStr">
        <is>
          <t>5sensesbistrosg.com</t>
        </is>
      </c>
      <c r="I1624" s="4" t="inlineStr">
        <is>
          <t>needs_merchant_permission</t>
        </is>
      </c>
      <c r="J1624" t="inlineStr">
        <is>
          <t>low</t>
        </is>
      </c>
      <c r="K1624" t="inlineStr"/>
      <c r="L1624" t="inlineStr"/>
      <c r="M1624" t="inlineStr"/>
      <c r="N1624" t="inlineStr">
        <is>
          <t>official_website_homepage</t>
        </is>
      </c>
      <c r="O1624" t="inlineStr">
        <is>
          <t>https://5sensesbistrosg.com/</t>
        </is>
      </c>
      <c r="P1624" t="inlineStr"/>
      <c r="Q1624" t="inlineStr"/>
    </row>
    <row r="1625">
      <c r="A1625" t="inlineStr">
        <is>
          <t>ven-SW12J66C000</t>
        </is>
      </c>
      <c r="B1625" t="inlineStr">
        <is>
          <t>5 SENSES BISTRO</t>
        </is>
      </c>
      <c r="C1625" t="inlineStr">
        <is>
          <t>5 senses bistro</t>
        </is>
      </c>
      <c r="D1625" t="n">
        <v>1</v>
      </c>
      <c r="E1625" t="inlineStr">
        <is>
          <t>https://www.5sensesbistrosg.com//image/catalog/images/general/favicon.png</t>
        </is>
      </c>
      <c r="F1625" t="inlineStr">
        <is>
          <t>official_site_favicon</t>
        </is>
      </c>
      <c r="G1625" t="inlineStr">
        <is>
          <t>unknown (merchant-owned; not licensed)</t>
        </is>
      </c>
      <c r="H1625" t="inlineStr">
        <is>
          <t>5sensesbistrosg.com</t>
        </is>
      </c>
      <c r="I1625" s="4" t="inlineStr">
        <is>
          <t>needs_merchant_permission</t>
        </is>
      </c>
      <c r="J1625" t="inlineStr">
        <is>
          <t>high</t>
        </is>
      </c>
      <c r="K1625" t="inlineStr"/>
      <c r="L1625" t="inlineStr"/>
      <c r="M1625" t="inlineStr"/>
      <c r="N1625" t="inlineStr">
        <is>
          <t>official_website_homepage</t>
        </is>
      </c>
      <c r="O1625" t="inlineStr">
        <is>
          <t>https://5sensesbistrosg.com/</t>
        </is>
      </c>
      <c r="P1625" t="inlineStr"/>
      <c r="Q1625" t="inlineStr"/>
    </row>
    <row r="1626">
      <c r="A1626" t="inlineStr">
        <is>
          <t>ven-SW12J73E000</t>
        </is>
      </c>
      <c r="B1626" t="inlineStr">
        <is>
          <t>COCOICHIBANYA</t>
        </is>
      </c>
      <c r="C1626" t="inlineStr">
        <is>
          <t>cocoichibanya</t>
        </is>
      </c>
      <c r="D1626" t="n">
        <v>1</v>
      </c>
      <c r="E1626" t="inlineStr">
        <is>
          <t>https://cdn.prod.website-files.com/65c0ab3bde98f1b59a71f16a/65fd25dc82c9e08915046424_tsv-share.jpeg</t>
        </is>
      </c>
      <c r="F1626" t="inlineStr">
        <is>
          <t>og_image</t>
        </is>
      </c>
      <c r="G1626" t="inlineStr">
        <is>
          <t>unknown (merchant-owned; not licensed)</t>
        </is>
      </c>
      <c r="H1626" t="inlineStr">
        <is>
          <t>thestarvista.com</t>
        </is>
      </c>
      <c r="I1626" s="4" t="inlineStr">
        <is>
          <t>needs_merchant_permission</t>
        </is>
      </c>
      <c r="J1626" t="inlineStr">
        <is>
          <t>low</t>
        </is>
      </c>
      <c r="K1626" t="inlineStr"/>
      <c r="L1626" t="inlineStr"/>
      <c r="M1626" t="inlineStr"/>
      <c r="N1626" t="inlineStr">
        <is>
          <t>official_website_homepage</t>
        </is>
      </c>
      <c r="O1626" t="inlineStr">
        <is>
          <t>https://thestarvista.com/</t>
        </is>
      </c>
      <c r="P1626" t="inlineStr"/>
      <c r="Q1626" t="inlineStr"/>
    </row>
    <row r="1627">
      <c r="A1627" t="inlineStr">
        <is>
          <t>ven-SW12J73E000</t>
        </is>
      </c>
      <c r="B1627" t="inlineStr">
        <is>
          <t>COCOICHIBANYA</t>
        </is>
      </c>
      <c r="C1627" t="inlineStr">
        <is>
          <t>cocoichibanya</t>
        </is>
      </c>
      <c r="D1627" t="n">
        <v>1</v>
      </c>
      <c r="E1627" t="inlineStr">
        <is>
          <t>https://cdn.prod.website-files.com/65c0ab3bde98f1b59a71f16a/65fd2a4693c4a643a96fb175_TSV_Fav_256.png</t>
        </is>
      </c>
      <c r="F1627" t="inlineStr">
        <is>
          <t>official_site_favicon</t>
        </is>
      </c>
      <c r="G1627" t="inlineStr">
        <is>
          <t>unknown (merchant-owned; not licensed)</t>
        </is>
      </c>
      <c r="H1627" t="inlineStr">
        <is>
          <t>thestarvista.com</t>
        </is>
      </c>
      <c r="I1627" s="4" t="inlineStr">
        <is>
          <t>needs_merchant_permission</t>
        </is>
      </c>
      <c r="J1627" t="inlineStr">
        <is>
          <t>high</t>
        </is>
      </c>
      <c r="K1627" t="inlineStr"/>
      <c r="L1627" t="inlineStr"/>
      <c r="M1627" t="inlineStr"/>
      <c r="N1627" t="inlineStr">
        <is>
          <t>official_website_homepage</t>
        </is>
      </c>
      <c r="O1627" t="inlineStr">
        <is>
          <t>https://thestarvista.com/</t>
        </is>
      </c>
      <c r="P1627" t="inlineStr"/>
      <c r="Q1627" t="inlineStr"/>
    </row>
    <row r="1628">
      <c r="A1628" t="inlineStr">
        <is>
          <t>ven-SW12K04C000</t>
        </is>
      </c>
      <c r="B1628" t="inlineStr">
        <is>
          <t>WHEELER'S TROPIKANA</t>
        </is>
      </c>
      <c r="C1628" t="inlineStr">
        <is>
          <t>wheeler's tropikana</t>
        </is>
      </c>
      <c r="D1628" t="n">
        <v>1</v>
      </c>
      <c r="E1628" t="inlineStr">
        <is>
          <t>http://static1.squarespace.com/static/66d96618db829d6aba7f616e/t/66f67bdc26cc3a54fe0d6372/1727429596267/Tropikana+Logo+text.png?format=1500w</t>
        </is>
      </c>
      <c r="F1628" t="inlineStr">
        <is>
          <t>og_image</t>
        </is>
      </c>
      <c r="G1628" t="inlineStr">
        <is>
          <t>unknown (merchant-owned; not licensed)</t>
        </is>
      </c>
      <c r="H1628" t="inlineStr">
        <is>
          <t>wheelerstropikana.com</t>
        </is>
      </c>
      <c r="I1628" s="4" t="inlineStr">
        <is>
          <t>needs_merchant_permission</t>
        </is>
      </c>
      <c r="J1628" t="inlineStr">
        <is>
          <t>low</t>
        </is>
      </c>
      <c r="K1628" t="inlineStr"/>
      <c r="L1628" t="inlineStr"/>
      <c r="M1628" t="inlineStr"/>
      <c r="N1628" t="inlineStr">
        <is>
          <t>official_website_homepage</t>
        </is>
      </c>
      <c r="O1628" t="inlineStr">
        <is>
          <t>https://wheelerstropikana.com/</t>
        </is>
      </c>
      <c r="P1628" t="inlineStr"/>
      <c r="Q1628" t="inlineStr"/>
    </row>
    <row r="1629">
      <c r="A1629" t="inlineStr">
        <is>
          <t>ven-SW12K04C000</t>
        </is>
      </c>
      <c r="B1629" t="inlineStr">
        <is>
          <t>WHEELER'S TROPIKANA</t>
        </is>
      </c>
      <c r="C1629" t="inlineStr">
        <is>
          <t>wheeler's tropikana</t>
        </is>
      </c>
      <c r="D1629" t="n">
        <v>1</v>
      </c>
      <c r="E1629" t="inlineStr">
        <is>
          <t>https://images.squarespace-cdn.com/content/v1/66d96618db829d6aba7f616e/eb84a98b-b677-4a95-8083-5b020446aac5/favicon.ico?format=100w</t>
        </is>
      </c>
      <c r="F1629" t="inlineStr">
        <is>
          <t>official_site_favicon</t>
        </is>
      </c>
      <c r="G1629" t="inlineStr">
        <is>
          <t>unknown (merchant-owned; not licensed)</t>
        </is>
      </c>
      <c r="H1629" t="inlineStr">
        <is>
          <t>wheelerstropikana.com</t>
        </is>
      </c>
      <c r="I1629" s="4" t="inlineStr">
        <is>
          <t>needs_merchant_permission</t>
        </is>
      </c>
      <c r="J1629" t="inlineStr">
        <is>
          <t>high</t>
        </is>
      </c>
      <c r="K1629" t="inlineStr"/>
      <c r="L1629" t="inlineStr"/>
      <c r="M1629" t="inlineStr"/>
      <c r="N1629" t="inlineStr">
        <is>
          <t>official_website_homepage</t>
        </is>
      </c>
      <c r="O1629" t="inlineStr">
        <is>
          <t>https://wheelerstropikana.com/</t>
        </is>
      </c>
      <c r="P1629" t="inlineStr"/>
      <c r="Q1629" t="inlineStr"/>
    </row>
    <row r="1630">
      <c r="A1630" t="inlineStr">
        <is>
          <t>ven-SW12M70P000</t>
        </is>
      </c>
      <c r="B1630" t="inlineStr">
        <is>
          <t>GO NOODLE HOUSE</t>
        </is>
      </c>
      <c r="C1630" t="inlineStr">
        <is>
          <t>go noodle house</t>
        </is>
      </c>
      <c r="D1630" t="n">
        <v>1</v>
      </c>
      <c r="E1630" t="inlineStr">
        <is>
          <t>https://www.gonoodlehouse.com.sg/wp-content/themes/gonoodlehouse/img/favicon.ico</t>
        </is>
      </c>
      <c r="F1630" t="inlineStr">
        <is>
          <t>official_site_favicon</t>
        </is>
      </c>
      <c r="G1630" t="inlineStr">
        <is>
          <t>unknown (merchant-owned; not licensed)</t>
        </is>
      </c>
      <c r="H1630" t="inlineStr">
        <is>
          <t>gonoodlehouse.com.sg</t>
        </is>
      </c>
      <c r="I1630" s="4" t="inlineStr">
        <is>
          <t>needs_merchant_permission</t>
        </is>
      </c>
      <c r="J1630" t="inlineStr">
        <is>
          <t>high</t>
        </is>
      </c>
      <c r="K1630" t="inlineStr"/>
      <c r="L1630" t="inlineStr"/>
      <c r="M1630" t="inlineStr"/>
      <c r="N1630" t="inlineStr">
        <is>
          <t>official_website_homepage</t>
        </is>
      </c>
      <c r="O1630" t="inlineStr">
        <is>
          <t>https://gonoodlehouse.com.sg/</t>
        </is>
      </c>
      <c r="P1630" t="inlineStr"/>
      <c r="Q1630" t="inlineStr"/>
    </row>
    <row r="1631">
      <c r="A1631" t="inlineStr">
        <is>
          <t>ven-SW12N02L000</t>
        </is>
      </c>
      <c r="B1631" t="inlineStr">
        <is>
          <t>ROCK BAR-BURGER &amp;STEAKHOUSE</t>
        </is>
      </c>
      <c r="C1631" t="inlineStr">
        <is>
          <t>rock bar-burger &amp;steakhouse</t>
        </is>
      </c>
      <c r="D1631" t="n">
        <v>1</v>
      </c>
      <c r="E1631" t="inlineStr">
        <is>
          <t>https://www.rockbarburgersteakhouse.sg/img/containers/assets/images/DSC05672.jpg/57a2f9681c73ed29d1f35b78450cfb10.jpg</t>
        </is>
      </c>
      <c r="F1631" t="inlineStr">
        <is>
          <t>og_image</t>
        </is>
      </c>
      <c r="G1631" t="inlineStr">
        <is>
          <t>unknown (merchant-owned; not licensed)</t>
        </is>
      </c>
      <c r="H1631" t="inlineStr">
        <is>
          <t>rockbarburgersteakhouse.sg</t>
        </is>
      </c>
      <c r="I1631" s="4" t="inlineStr">
        <is>
          <t>needs_merchant_permission</t>
        </is>
      </c>
      <c r="J1631" t="inlineStr">
        <is>
          <t>low</t>
        </is>
      </c>
      <c r="K1631" t="inlineStr"/>
      <c r="L1631" t="inlineStr"/>
      <c r="M1631" t="inlineStr"/>
      <c r="N1631" t="inlineStr">
        <is>
          <t>official_website_homepage</t>
        </is>
      </c>
      <c r="O1631" t="inlineStr">
        <is>
          <t>https://rockbarburgersteakhouse.sg/</t>
        </is>
      </c>
      <c r="P1631" t="inlineStr"/>
      <c r="Q1631" t="inlineStr"/>
    </row>
    <row r="1632">
      <c r="A1632" t="inlineStr">
        <is>
          <t>ven-SW12N02L000</t>
        </is>
      </c>
      <c r="B1632" t="inlineStr">
        <is>
          <t>ROCK BAR-BURGER &amp;STEAKHOUSE</t>
        </is>
      </c>
      <c r="C1632" t="inlineStr">
        <is>
          <t>rock bar-burger &amp;steakhouse</t>
        </is>
      </c>
      <c r="D1632" t="n">
        <v>1</v>
      </c>
      <c r="E1632" t="inlineStr">
        <is>
          <t>https://www.rockbarburgersteakhouse.sg/site/themes/rockbarburgersteakhouse/img/favicon.ico</t>
        </is>
      </c>
      <c r="F1632" t="inlineStr">
        <is>
          <t>official_site_favicon</t>
        </is>
      </c>
      <c r="G1632" t="inlineStr">
        <is>
          <t>unknown (merchant-owned; not licensed)</t>
        </is>
      </c>
      <c r="H1632" t="inlineStr">
        <is>
          <t>rockbarburgersteakhouse.sg</t>
        </is>
      </c>
      <c r="I1632" s="4" t="inlineStr">
        <is>
          <t>needs_merchant_permission</t>
        </is>
      </c>
      <c r="J1632" t="inlineStr">
        <is>
          <t>high</t>
        </is>
      </c>
      <c r="K1632" t="inlineStr"/>
      <c r="L1632" t="inlineStr"/>
      <c r="M1632" t="inlineStr"/>
      <c r="N1632" t="inlineStr">
        <is>
          <t>official_website_homepage</t>
        </is>
      </c>
      <c r="O1632" t="inlineStr">
        <is>
          <t>https://rockbarburgersteakhouse.sg/</t>
        </is>
      </c>
      <c r="P1632" t="inlineStr"/>
      <c r="Q1632" t="inlineStr"/>
    </row>
    <row r="1633">
      <c r="A1633" t="inlineStr">
        <is>
          <t>ven-SW12O62C000</t>
        </is>
      </c>
      <c r="B1633" t="inlineStr">
        <is>
          <t>MYKONOS ON THE BAY</t>
        </is>
      </c>
      <c r="C1633" t="inlineStr">
        <is>
          <t>mykonos on the bay</t>
        </is>
      </c>
      <c r="D1633" t="n">
        <v>1</v>
      </c>
      <c r="E1633" t="inlineStr">
        <is>
          <t>https://static.wixstatic.com/media/2919bf_a221dbc4531b4bf39d6e02a7ec0c141d~mv2.jpg/v1/fill/w_2500,h_3125,al_c/2919bf_a221dbc4531b4bf39d6e02a7ec0c141d~mv2.jpg</t>
        </is>
      </c>
      <c r="F1633" t="inlineStr">
        <is>
          <t>og_image</t>
        </is>
      </c>
      <c r="G1633" t="inlineStr">
        <is>
          <t>unknown (merchant-owned; not licensed)</t>
        </is>
      </c>
      <c r="H1633" t="inlineStr">
        <is>
          <t>mykonosonthebay.com</t>
        </is>
      </c>
      <c r="I1633" s="4" t="inlineStr">
        <is>
          <t>needs_merchant_permission</t>
        </is>
      </c>
      <c r="J1633" t="inlineStr">
        <is>
          <t>low</t>
        </is>
      </c>
      <c r="K1633" t="inlineStr"/>
      <c r="L1633" t="inlineStr"/>
      <c r="M1633" t="inlineStr"/>
      <c r="N1633" t="inlineStr">
        <is>
          <t>official_website_homepage</t>
        </is>
      </c>
      <c r="O1633" t="inlineStr">
        <is>
          <t>https://mykonosonthebay.com/</t>
        </is>
      </c>
      <c r="P1633" t="inlineStr"/>
      <c r="Q1633" t="inlineStr"/>
    </row>
    <row r="1634">
      <c r="A1634" t="inlineStr">
        <is>
          <t>ven-SW12O62C000</t>
        </is>
      </c>
      <c r="B1634" t="inlineStr">
        <is>
          <t>MYKONOS ON THE BAY</t>
        </is>
      </c>
      <c r="C1634" t="inlineStr">
        <is>
          <t>mykonos on the bay</t>
        </is>
      </c>
      <c r="D1634" t="n">
        <v>1</v>
      </c>
      <c r="E1634" t="inlineStr">
        <is>
          <t>https://static.wixstatic.com/media/2919bf_70d4c3a86c3f4cd1a0bfb4805dc0efec%7Emv2.jpg/v1/fill/w_192%2Ch_192%2Clg_1%2Cusm_0.66_1.00_0.01/2919bf_70d4c3a86c3f4cd1a0bfb4805dc0efec%7Emv2.jpg</t>
        </is>
      </c>
      <c r="F1634" t="inlineStr">
        <is>
          <t>official_site_favicon</t>
        </is>
      </c>
      <c r="G1634" t="inlineStr">
        <is>
          <t>unknown (merchant-owned; not licensed)</t>
        </is>
      </c>
      <c r="H1634" t="inlineStr">
        <is>
          <t>mykonosonthebay.com</t>
        </is>
      </c>
      <c r="I1634" s="4" t="inlineStr">
        <is>
          <t>needs_merchant_permission</t>
        </is>
      </c>
      <c r="J1634" t="inlineStr">
        <is>
          <t>high</t>
        </is>
      </c>
      <c r="K1634" t="n">
        <v>192</v>
      </c>
      <c r="L1634" t="n">
        <v>192</v>
      </c>
      <c r="M1634" t="inlineStr"/>
      <c r="N1634" t="inlineStr">
        <is>
          <t>official_website_homepage</t>
        </is>
      </c>
      <c r="O1634" t="inlineStr">
        <is>
          <t>https://mykonosonthebay.com/</t>
        </is>
      </c>
      <c r="P1634" t="inlineStr"/>
      <c r="Q1634" t="inlineStr"/>
    </row>
    <row r="1635">
      <c r="A1635" t="inlineStr">
        <is>
          <t>ven-SW13019N000</t>
        </is>
      </c>
      <c r="B1635" t="inlineStr">
        <is>
          <t>OB Bar</t>
        </is>
      </c>
      <c r="C1635" t="inlineStr">
        <is>
          <t>ob bar</t>
        </is>
      </c>
      <c r="D1635" t="n">
        <v>1</v>
      </c>
      <c r="E1635" t="inlineStr">
        <is>
          <t>https://obbar.social/wp-content/uploads/2023/05/cropped-OBBAR-Stamp-Nav-Bar-Icon-192x192.png</t>
        </is>
      </c>
      <c r="F1635" t="inlineStr">
        <is>
          <t>official_site_favicon</t>
        </is>
      </c>
      <c r="G1635" t="inlineStr">
        <is>
          <t>unknown (merchant-owned; not licensed)</t>
        </is>
      </c>
      <c r="H1635" t="inlineStr">
        <is>
          <t>obbar.social</t>
        </is>
      </c>
      <c r="I1635" s="4" t="inlineStr">
        <is>
          <t>needs_merchant_permission</t>
        </is>
      </c>
      <c r="J1635" t="inlineStr">
        <is>
          <t>high</t>
        </is>
      </c>
      <c r="K1635" t="n">
        <v>192</v>
      </c>
      <c r="L1635" t="n">
        <v>192</v>
      </c>
      <c r="M1635" t="inlineStr"/>
      <c r="N1635" t="inlineStr">
        <is>
          <t>official_website_homepage</t>
        </is>
      </c>
      <c r="O1635" t="inlineStr">
        <is>
          <t>https://obbar.social/</t>
        </is>
      </c>
      <c r="P1635" t="inlineStr"/>
      <c r="Q1635" t="inlineStr"/>
    </row>
    <row r="1636">
      <c r="A1636" t="inlineStr">
        <is>
          <t>ven-SW13091V000</t>
        </is>
      </c>
      <c r="B1636" t="inlineStr">
        <is>
          <t>Bebek Goreng Pak Ndut</t>
        </is>
      </c>
      <c r="C1636" t="inlineStr">
        <is>
          <t>bebek goreng pak ndut</t>
        </is>
      </c>
      <c r="D1636" t="n">
        <v>1</v>
      </c>
      <c r="E1636" t="inlineStr">
        <is>
          <t>https://bebekgorengpakndut.com.sg/wp-content/uploads/favicon.png</t>
        </is>
      </c>
      <c r="F1636" t="inlineStr">
        <is>
          <t>official_site_favicon</t>
        </is>
      </c>
      <c r="G1636" t="inlineStr">
        <is>
          <t>unknown (merchant-owned; not licensed)</t>
        </is>
      </c>
      <c r="H1636" t="inlineStr">
        <is>
          <t>bebekgorengpakndut.com.sg</t>
        </is>
      </c>
      <c r="I1636" s="4" t="inlineStr">
        <is>
          <t>needs_merchant_permission</t>
        </is>
      </c>
      <c r="J1636" t="inlineStr">
        <is>
          <t>high</t>
        </is>
      </c>
      <c r="K1636" t="n">
        <v>192</v>
      </c>
      <c r="L1636" t="n">
        <v>192</v>
      </c>
      <c r="M1636" t="inlineStr"/>
      <c r="N1636" t="inlineStr">
        <is>
          <t>official_website_homepage</t>
        </is>
      </c>
      <c r="O1636" t="inlineStr">
        <is>
          <t>https://bebekgorengpakndut.com.sg/</t>
        </is>
      </c>
      <c r="P1636" t="inlineStr"/>
      <c r="Q1636" t="inlineStr"/>
    </row>
    <row r="1637">
      <c r="A1637" t="inlineStr">
        <is>
          <t>ven-SW13208J000</t>
        </is>
      </c>
      <c r="B1637" t="inlineStr">
        <is>
          <t>TONKATSU MA MAISON</t>
        </is>
      </c>
      <c r="C1637" t="inlineStr">
        <is>
          <t>tonkatsu ma maison</t>
        </is>
      </c>
      <c r="D1637" t="n">
        <v>1</v>
      </c>
      <c r="E1637" t="inlineStr">
        <is>
          <t>https://www.ma-maison.co.jp/img/og.jpg</t>
        </is>
      </c>
      <c r="F1637" t="inlineStr">
        <is>
          <t>og_image</t>
        </is>
      </c>
      <c r="G1637" t="inlineStr">
        <is>
          <t>unknown (merchant-owned; not licensed)</t>
        </is>
      </c>
      <c r="H1637" t="inlineStr">
        <is>
          <t>ma-maison.co.jp</t>
        </is>
      </c>
      <c r="I1637" s="4" t="inlineStr">
        <is>
          <t>needs_merchant_permission</t>
        </is>
      </c>
      <c r="J1637" t="inlineStr">
        <is>
          <t>low</t>
        </is>
      </c>
      <c r="K1637" t="inlineStr"/>
      <c r="L1637" t="inlineStr"/>
      <c r="M1637" t="inlineStr"/>
      <c r="N1637" t="inlineStr">
        <is>
          <t>official_website_homepage</t>
        </is>
      </c>
      <c r="O1637" t="inlineStr">
        <is>
          <t>https://ma-maison.co.jp/</t>
        </is>
      </c>
      <c r="P1637" t="inlineStr"/>
      <c r="Q1637" t="inlineStr"/>
    </row>
    <row r="1638">
      <c r="A1638" t="inlineStr">
        <is>
          <t>ven-SW13208J000</t>
        </is>
      </c>
      <c r="B1638" t="inlineStr">
        <is>
          <t>TONKATSU MA MAISON</t>
        </is>
      </c>
      <c r="C1638" t="inlineStr">
        <is>
          <t>tonkatsu ma maison</t>
        </is>
      </c>
      <c r="D1638" t="n">
        <v>1</v>
      </c>
      <c r="E1638" t="inlineStr">
        <is>
          <t>https://www.ma-maison.co.jp/favicon.ico</t>
        </is>
      </c>
      <c r="F1638" t="inlineStr">
        <is>
          <t>official_site_favicon</t>
        </is>
      </c>
      <c r="G1638" t="inlineStr">
        <is>
          <t>unknown (merchant-owned; not licensed)</t>
        </is>
      </c>
      <c r="H1638" t="inlineStr">
        <is>
          <t>ma-maison.co.jp</t>
        </is>
      </c>
      <c r="I1638" s="4" t="inlineStr">
        <is>
          <t>needs_merchant_permission</t>
        </is>
      </c>
      <c r="J1638" t="inlineStr">
        <is>
          <t>high</t>
        </is>
      </c>
      <c r="K1638" t="inlineStr"/>
      <c r="L1638" t="inlineStr"/>
      <c r="M1638" t="inlineStr"/>
      <c r="N1638" t="inlineStr">
        <is>
          <t>official_website_homepage</t>
        </is>
      </c>
      <c r="O1638" t="inlineStr">
        <is>
          <t>https://ma-maison.co.jp/</t>
        </is>
      </c>
      <c r="P1638" t="inlineStr"/>
      <c r="Q1638" t="inlineStr"/>
    </row>
    <row r="1639">
      <c r="A1639" t="inlineStr">
        <is>
          <t>ven-SW13362L000</t>
        </is>
      </c>
      <c r="B1639" t="inlineStr">
        <is>
          <t>jiak Modern Tze Char</t>
        </is>
      </c>
      <c r="C1639" t="inlineStr">
        <is>
          <t>jiak modern tze char</t>
        </is>
      </c>
      <c r="D1639" t="n">
        <v>1</v>
      </c>
      <c r="E1639" t="inlineStr">
        <is>
          <t>https://jiak.com.sg/wp-content/uploads/2023/08/cropped-Jiak-FB-Profile-192x192.png</t>
        </is>
      </c>
      <c r="F1639" t="inlineStr">
        <is>
          <t>official_site_favicon</t>
        </is>
      </c>
      <c r="G1639" t="inlineStr">
        <is>
          <t>unknown (merchant-owned; not licensed)</t>
        </is>
      </c>
      <c r="H1639" t="inlineStr">
        <is>
          <t>jiak.com.sg</t>
        </is>
      </c>
      <c r="I1639" s="4" t="inlineStr">
        <is>
          <t>needs_merchant_permission</t>
        </is>
      </c>
      <c r="J1639" t="inlineStr">
        <is>
          <t>high</t>
        </is>
      </c>
      <c r="K1639" t="n">
        <v>192</v>
      </c>
      <c r="L1639" t="n">
        <v>192</v>
      </c>
      <c r="M1639" t="inlineStr"/>
      <c r="N1639" t="inlineStr">
        <is>
          <t>official_website_homepage</t>
        </is>
      </c>
      <c r="O1639" t="inlineStr">
        <is>
          <t>https://jiak.com.sg/</t>
        </is>
      </c>
      <c r="P1639" t="inlineStr"/>
      <c r="Q1639" t="inlineStr"/>
    </row>
    <row r="1640">
      <c r="A1640" t="inlineStr">
        <is>
          <t>ven-SW13O82K000</t>
        </is>
      </c>
      <c r="B1640" t="inlineStr">
        <is>
          <t>TWO CHEFS BAR</t>
        </is>
      </c>
      <c r="C1640" t="inlineStr">
        <is>
          <t>two chefs bar</t>
        </is>
      </c>
      <c r="D1640" t="n">
        <v>1</v>
      </c>
      <c r="E1640" t="inlineStr">
        <is>
          <t>https://www.twochefsbar.com.sg/site/themes/twochefsbar/img/favicon.ico</t>
        </is>
      </c>
      <c r="F1640" t="inlineStr">
        <is>
          <t>official_site_favicon</t>
        </is>
      </c>
      <c r="G1640" t="inlineStr">
        <is>
          <t>unknown (merchant-owned; not licensed)</t>
        </is>
      </c>
      <c r="H1640" t="inlineStr">
        <is>
          <t>twochefsbar.com.sg</t>
        </is>
      </c>
      <c r="I1640" s="4" t="inlineStr">
        <is>
          <t>needs_merchant_permission</t>
        </is>
      </c>
      <c r="J1640" t="inlineStr">
        <is>
          <t>high</t>
        </is>
      </c>
      <c r="K1640" t="inlineStr"/>
      <c r="L1640" t="inlineStr"/>
      <c r="M1640" t="inlineStr"/>
      <c r="N1640" t="inlineStr">
        <is>
          <t>official_website_homepage</t>
        </is>
      </c>
      <c r="O1640" t="inlineStr">
        <is>
          <t>https://twochefsbar.com.sg/</t>
        </is>
      </c>
      <c r="P1640" t="inlineStr"/>
      <c r="Q1640" t="inlineStr"/>
    </row>
    <row r="1641">
      <c r="A1641" t="inlineStr">
        <is>
          <t>ven-SW13P18V000</t>
        </is>
      </c>
      <c r="B1641" t="inlineStr">
        <is>
          <t>SOLEPOMODORO PIZZERIA</t>
        </is>
      </c>
      <c r="C1641" t="inlineStr">
        <is>
          <t>solepomodoro pizzeria</t>
        </is>
      </c>
      <c r="D1641" t="n">
        <v>1</v>
      </c>
      <c r="E1641" t="inlineStr">
        <is>
          <t>https://static.wixstatic.com/media/2919bf_69a1235bf4524a6aaddb862776c8c458~mv2.jpg/v1/fill/w_2500,h_3125,al_c/2919bf_69a1235bf4524a6aaddb862776c8c458~mv2.jpg</t>
        </is>
      </c>
      <c r="F1641" t="inlineStr">
        <is>
          <t>og_image</t>
        </is>
      </c>
      <c r="G1641" t="inlineStr">
        <is>
          <t>unknown (merchant-owned; not licensed)</t>
        </is>
      </c>
      <c r="H1641" t="inlineStr">
        <is>
          <t>solepomodoro.com</t>
        </is>
      </c>
      <c r="I1641" s="4" t="inlineStr">
        <is>
          <t>needs_merchant_permission</t>
        </is>
      </c>
      <c r="J1641" t="inlineStr">
        <is>
          <t>low</t>
        </is>
      </c>
      <c r="K1641" t="inlineStr"/>
      <c r="L1641" t="inlineStr"/>
      <c r="M1641" t="inlineStr"/>
      <c r="N1641" t="inlineStr">
        <is>
          <t>official_website_homepage</t>
        </is>
      </c>
      <c r="O1641" t="inlineStr">
        <is>
          <t>https://solepomodoro.com/</t>
        </is>
      </c>
      <c r="P1641" t="inlineStr"/>
      <c r="Q1641" t="inlineStr"/>
    </row>
    <row r="1642">
      <c r="A1642" t="inlineStr">
        <is>
          <t>ven-SW13P18V000</t>
        </is>
      </c>
      <c r="B1642" t="inlineStr">
        <is>
          <t>SOLEPOMODORO PIZZERIA</t>
        </is>
      </c>
      <c r="C1642" t="inlineStr">
        <is>
          <t>solepomodoro pizzeria</t>
        </is>
      </c>
      <c r="D1642" t="n">
        <v>1</v>
      </c>
      <c r="E1642" t="inlineStr">
        <is>
          <t>https://static.wixstatic.com/media/2919bf_cf29385ae5b44333812353c2ae8cbe70%7Emv2.png/v1/fill/w_192%2Ch_192%2Clg_1%2Cusm_0.66_1.00_0.01/2919bf_cf29385ae5b44333812353c2ae8cbe70%7Emv2.png</t>
        </is>
      </c>
      <c r="F1642" t="inlineStr">
        <is>
          <t>official_site_favicon</t>
        </is>
      </c>
      <c r="G1642" t="inlineStr">
        <is>
          <t>unknown (merchant-owned; not licensed)</t>
        </is>
      </c>
      <c r="H1642" t="inlineStr">
        <is>
          <t>solepomodoro.com</t>
        </is>
      </c>
      <c r="I1642" s="4" t="inlineStr">
        <is>
          <t>needs_merchant_permission</t>
        </is>
      </c>
      <c r="J1642" t="inlineStr">
        <is>
          <t>high</t>
        </is>
      </c>
      <c r="K1642" t="n">
        <v>192</v>
      </c>
      <c r="L1642" t="n">
        <v>192</v>
      </c>
      <c r="M1642" t="inlineStr"/>
      <c r="N1642" t="inlineStr">
        <is>
          <t>official_website_homepage</t>
        </is>
      </c>
      <c r="O1642" t="inlineStr">
        <is>
          <t>https://solepomodoro.com/</t>
        </is>
      </c>
      <c r="P1642" t="inlineStr"/>
      <c r="Q1642" t="inlineStr"/>
    </row>
    <row r="1643">
      <c r="A1643" t="inlineStr">
        <is>
          <t>ven-SW13Q84P000</t>
        </is>
      </c>
      <c r="B1643" t="inlineStr">
        <is>
          <t>Greenwood Fish Market @ Quayside Isle</t>
        </is>
      </c>
      <c r="C1643" t="inlineStr">
        <is>
          <t>greenwood fish market</t>
        </is>
      </c>
      <c r="D1643" t="n">
        <v>1</v>
      </c>
      <c r="E1643" t="inlineStr">
        <is>
          <t>https://greenwoodfishmarket.com/wp-content/uploads/2018/08/cropped-GFM002A-16_Logo_r3.1_White.png</t>
        </is>
      </c>
      <c r="F1643" t="inlineStr">
        <is>
          <t>jsonld</t>
        </is>
      </c>
      <c r="G1643" t="inlineStr">
        <is>
          <t>unknown (merchant-owned; not licensed)</t>
        </is>
      </c>
      <c r="H1643" t="inlineStr">
        <is>
          <t>greenwoodfishmarket.com</t>
        </is>
      </c>
      <c r="I1643" s="4" t="inlineStr">
        <is>
          <t>needs_merchant_permission</t>
        </is>
      </c>
      <c r="J1643" t="inlineStr">
        <is>
          <t>high</t>
        </is>
      </c>
      <c r="K1643" t="inlineStr"/>
      <c r="L1643" t="inlineStr"/>
      <c r="M1643" t="inlineStr"/>
      <c r="N1643" t="inlineStr">
        <is>
          <t>official_website_homepage</t>
        </is>
      </c>
      <c r="O1643" t="inlineStr">
        <is>
          <t>https://greenwoodfishmarket.com/</t>
        </is>
      </c>
      <c r="P1643" t="inlineStr"/>
      <c r="Q1643" t="inlineStr"/>
    </row>
    <row r="1644">
      <c r="A1644" t="inlineStr">
        <is>
          <t>ven-SW13Q84P000</t>
        </is>
      </c>
      <c r="B1644" t="inlineStr">
        <is>
          <t>Greenwood Fish Market @ Quayside Isle</t>
        </is>
      </c>
      <c r="C1644" t="inlineStr">
        <is>
          <t>greenwood fish market</t>
        </is>
      </c>
      <c r="D1644" t="n">
        <v>1</v>
      </c>
      <c r="E1644" t="inlineStr">
        <is>
          <t>https://cdn-klebp.nitrocdn.com/tWEAoSDvtZQOiVxQRkXYwsFduggXsuiV/assets/images/optimized/rev-865c826/greenwoodfishmarket.com/wp-content/uploads/2018/07/cropped-logo-1-192x192.png</t>
        </is>
      </c>
      <c r="F1644" t="inlineStr">
        <is>
          <t>official_site_favicon</t>
        </is>
      </c>
      <c r="G1644" t="inlineStr">
        <is>
          <t>unknown (merchant-owned; not licensed)</t>
        </is>
      </c>
      <c r="H1644" t="inlineStr">
        <is>
          <t>greenwoodfishmarket.com</t>
        </is>
      </c>
      <c r="I1644" s="4" t="inlineStr">
        <is>
          <t>needs_merchant_permission</t>
        </is>
      </c>
      <c r="J1644" t="inlineStr">
        <is>
          <t>high</t>
        </is>
      </c>
      <c r="K1644" t="n">
        <v>192</v>
      </c>
      <c r="L1644" t="n">
        <v>192</v>
      </c>
      <c r="M1644" t="inlineStr"/>
      <c r="N1644" t="inlineStr">
        <is>
          <t>official_website_homepage</t>
        </is>
      </c>
      <c r="O1644" t="inlineStr">
        <is>
          <t>https://greenwoodfishmarket.com/</t>
        </is>
      </c>
      <c r="P1644" t="inlineStr"/>
      <c r="Q1644" t="inlineStr"/>
    </row>
    <row r="1645">
      <c r="A1645" t="inlineStr">
        <is>
          <t>ven-SW13U04B000</t>
        </is>
      </c>
      <c r="B1645" t="inlineStr">
        <is>
          <t>OISHII BAKERY</t>
        </is>
      </c>
      <c r="C1645" t="inlineStr">
        <is>
          <t>oishii bakery</t>
        </is>
      </c>
      <c r="D1645" t="n">
        <v>1</v>
      </c>
      <c r="E1645" t="inlineStr">
        <is>
          <t>https://oishiibakery.com.sg/wp-content/uploads/2023/06/daily_dough.png</t>
        </is>
      </c>
      <c r="F1645" t="inlineStr">
        <is>
          <t>og_image</t>
        </is>
      </c>
      <c r="G1645" t="inlineStr">
        <is>
          <t>unknown (merchant-owned; not licensed)</t>
        </is>
      </c>
      <c r="H1645" t="inlineStr">
        <is>
          <t>oishiibakery.com.sg</t>
        </is>
      </c>
      <c r="I1645" s="4" t="inlineStr">
        <is>
          <t>needs_merchant_permission</t>
        </is>
      </c>
      <c r="J1645" t="inlineStr">
        <is>
          <t>low</t>
        </is>
      </c>
      <c r="K1645" t="inlineStr"/>
      <c r="L1645" t="inlineStr"/>
      <c r="M1645" t="inlineStr"/>
      <c r="N1645" t="inlineStr">
        <is>
          <t>official_website_homepage</t>
        </is>
      </c>
      <c r="O1645" t="inlineStr">
        <is>
          <t>https://oishiibakery.com.sg/</t>
        </is>
      </c>
      <c r="P1645" t="inlineStr"/>
      <c r="Q1645" t="inlineStr"/>
    </row>
    <row r="1646">
      <c r="A1646" t="inlineStr">
        <is>
          <t>ven-SW13U04B000</t>
        </is>
      </c>
      <c r="B1646" t="inlineStr">
        <is>
          <t>OISHII BAKERY</t>
        </is>
      </c>
      <c r="C1646" t="inlineStr">
        <is>
          <t>oishii bakery</t>
        </is>
      </c>
      <c r="D1646" t="n">
        <v>1</v>
      </c>
      <c r="E1646" t="inlineStr">
        <is>
          <t>https://oishiibakery.com.sg/wp-content/uploads/2023/12/cropped-pineapple-pillow-sticker--192x192.jpg</t>
        </is>
      </c>
      <c r="F1646" t="inlineStr">
        <is>
          <t>official_site_favicon</t>
        </is>
      </c>
      <c r="G1646" t="inlineStr">
        <is>
          <t>unknown (merchant-owned; not licensed)</t>
        </is>
      </c>
      <c r="H1646" t="inlineStr">
        <is>
          <t>oishiibakery.com.sg</t>
        </is>
      </c>
      <c r="I1646" s="4" t="inlineStr">
        <is>
          <t>needs_merchant_permission</t>
        </is>
      </c>
      <c r="J1646" t="inlineStr">
        <is>
          <t>high</t>
        </is>
      </c>
      <c r="K1646" t="n">
        <v>192</v>
      </c>
      <c r="L1646" t="n">
        <v>192</v>
      </c>
      <c r="M1646" t="inlineStr"/>
      <c r="N1646" t="inlineStr">
        <is>
          <t>official_website_homepage</t>
        </is>
      </c>
      <c r="O1646" t="inlineStr">
        <is>
          <t>https://oishiibakery.com.sg/</t>
        </is>
      </c>
      <c r="P1646" t="inlineStr"/>
      <c r="Q1646" t="inlineStr"/>
    </row>
    <row r="1647">
      <c r="A1647" t="inlineStr">
        <is>
          <t>ven-SW13V03V000</t>
        </is>
      </c>
      <c r="B1647" t="inlineStr">
        <is>
          <t>BLUE LOTUS</t>
        </is>
      </c>
      <c r="C1647" t="inlineStr">
        <is>
          <t>blue lotus</t>
        </is>
      </c>
      <c r="D1647" t="n">
        <v>1</v>
      </c>
      <c r="E1647" t="inlineStr">
        <is>
          <t>http://static1.squarespace.com/static/5b503c5c0dbda3cfd81787fa/t/5e5fc22b9979957341bdd967/1583333933486/Blue+Lotus+Concepts+International+Logo_1.png?format=1500w</t>
        </is>
      </c>
      <c r="F1647" t="inlineStr">
        <is>
          <t>og_image</t>
        </is>
      </c>
      <c r="G1647" t="inlineStr">
        <is>
          <t>unknown (merchant-owned; not licensed)</t>
        </is>
      </c>
      <c r="H1647" t="inlineStr">
        <is>
          <t>bluelotus.com.sg</t>
        </is>
      </c>
      <c r="I1647" s="4" t="inlineStr">
        <is>
          <t>needs_merchant_permission</t>
        </is>
      </c>
      <c r="J1647" t="inlineStr">
        <is>
          <t>low</t>
        </is>
      </c>
      <c r="K1647" t="inlineStr"/>
      <c r="L1647" t="inlineStr"/>
      <c r="M1647" t="inlineStr"/>
      <c r="N1647" t="inlineStr">
        <is>
          <t>official_website_homepage</t>
        </is>
      </c>
      <c r="O1647" t="inlineStr">
        <is>
          <t>https://bluelotus.com.sg/</t>
        </is>
      </c>
      <c r="P1647" t="inlineStr"/>
      <c r="Q1647" t="inlineStr"/>
    </row>
    <row r="1648">
      <c r="A1648" t="inlineStr">
        <is>
          <t>ven-SW13V03V000</t>
        </is>
      </c>
      <c r="B1648" t="inlineStr">
        <is>
          <t>BLUE LOTUS</t>
        </is>
      </c>
      <c r="C1648" t="inlineStr">
        <is>
          <t>blue lotus</t>
        </is>
      </c>
      <c r="D1648" t="n">
        <v>1</v>
      </c>
      <c r="E1648" t="inlineStr">
        <is>
          <t>https://images.squarespace-cdn.com/content/v1/5b503c5c0dbda3cfd81787fa/1532259446494-HVESGWYY5W8498MQVFGL/favicon.ico?format=100w</t>
        </is>
      </c>
      <c r="F1648" t="inlineStr">
        <is>
          <t>official_site_favicon</t>
        </is>
      </c>
      <c r="G1648" t="inlineStr">
        <is>
          <t>unknown (merchant-owned; not licensed)</t>
        </is>
      </c>
      <c r="H1648" t="inlineStr">
        <is>
          <t>bluelotus.com.sg</t>
        </is>
      </c>
      <c r="I1648" s="4" t="inlineStr">
        <is>
          <t>needs_merchant_permission</t>
        </is>
      </c>
      <c r="J1648" t="inlineStr">
        <is>
          <t>high</t>
        </is>
      </c>
      <c r="K1648" t="inlineStr"/>
      <c r="L1648" t="inlineStr"/>
      <c r="M1648" t="inlineStr"/>
      <c r="N1648" t="inlineStr">
        <is>
          <t>official_website_homepage</t>
        </is>
      </c>
      <c r="O1648" t="inlineStr">
        <is>
          <t>https://bluelotus.com.sg/</t>
        </is>
      </c>
      <c r="P1648" t="inlineStr"/>
      <c r="Q1648" t="inlineStr"/>
    </row>
    <row r="1649">
      <c r="A1649" t="inlineStr">
        <is>
          <t>ven-SW14149K000</t>
        </is>
      </c>
      <c r="B1649" t="inlineStr">
        <is>
          <t>timbre+</t>
        </is>
      </c>
      <c r="C1649" t="inlineStr">
        <is>
          <t>timbre</t>
        </is>
      </c>
      <c r="D1649" t="n">
        <v>1</v>
      </c>
      <c r="E1649" t="inlineStr">
        <is>
          <t>https://timbreplus.sg/wp-content/uploads/2024/01/cropped-timbreplus-logo.png</t>
        </is>
      </c>
      <c r="F1649" t="inlineStr">
        <is>
          <t>jsonld</t>
        </is>
      </c>
      <c r="G1649" t="inlineStr">
        <is>
          <t>unknown (merchant-owned; not licensed)</t>
        </is>
      </c>
      <c r="H1649" t="inlineStr">
        <is>
          <t>timbreplus.sg</t>
        </is>
      </c>
      <c r="I1649" s="4" t="inlineStr">
        <is>
          <t>needs_merchant_permission</t>
        </is>
      </c>
      <c r="J1649" t="inlineStr">
        <is>
          <t>high</t>
        </is>
      </c>
      <c r="K1649" t="inlineStr"/>
      <c r="L1649" t="inlineStr"/>
      <c r="M1649" t="inlineStr"/>
      <c r="N1649" t="inlineStr">
        <is>
          <t>official_website_homepage</t>
        </is>
      </c>
      <c r="O1649" t="inlineStr">
        <is>
          <t>https://timbreplus.sg/</t>
        </is>
      </c>
      <c r="P1649" t="inlineStr"/>
      <c r="Q1649" t="inlineStr"/>
    </row>
    <row r="1650">
      <c r="A1650" t="inlineStr">
        <is>
          <t>ven-SW14149K000</t>
        </is>
      </c>
      <c r="B1650" t="inlineStr">
        <is>
          <t>timbre+</t>
        </is>
      </c>
      <c r="C1650" t="inlineStr">
        <is>
          <t>timbre</t>
        </is>
      </c>
      <c r="D1650" t="n">
        <v>1</v>
      </c>
      <c r="E1650" t="inlineStr">
        <is>
          <t>https://timbreplus.sg/wp-content/uploads/2024/01/Timbreplus-Outdoor.jpeg</t>
        </is>
      </c>
      <c r="F1650" t="inlineStr">
        <is>
          <t>og_image</t>
        </is>
      </c>
      <c r="G1650" t="inlineStr">
        <is>
          <t>unknown (merchant-owned; not licensed)</t>
        </is>
      </c>
      <c r="H1650" t="inlineStr">
        <is>
          <t>timbreplus.sg</t>
        </is>
      </c>
      <c r="I1650" s="4" t="inlineStr">
        <is>
          <t>needs_merchant_permission</t>
        </is>
      </c>
      <c r="J1650" t="inlineStr">
        <is>
          <t>low</t>
        </is>
      </c>
      <c r="K1650" t="inlineStr"/>
      <c r="L1650" t="inlineStr"/>
      <c r="M1650" t="inlineStr"/>
      <c r="N1650" t="inlineStr">
        <is>
          <t>official_website_homepage</t>
        </is>
      </c>
      <c r="O1650" t="inlineStr">
        <is>
          <t>https://timbreplus.sg/</t>
        </is>
      </c>
      <c r="P1650" t="inlineStr"/>
      <c r="Q1650" t="inlineStr"/>
    </row>
    <row r="1651">
      <c r="A1651" t="inlineStr">
        <is>
          <t>ven-SW14149K000</t>
        </is>
      </c>
      <c r="B1651" t="inlineStr">
        <is>
          <t>timbre+</t>
        </is>
      </c>
      <c r="C1651" t="inlineStr">
        <is>
          <t>timbre</t>
        </is>
      </c>
      <c r="D1651" t="n">
        <v>1</v>
      </c>
      <c r="E1651" t="inlineStr">
        <is>
          <t>https://timbreplus.sg/wp-content/uploads/2024/01/cropped-favicon-192x192.png</t>
        </is>
      </c>
      <c r="F1651" t="inlineStr">
        <is>
          <t>official_site_favicon</t>
        </is>
      </c>
      <c r="G1651" t="inlineStr">
        <is>
          <t>unknown (merchant-owned; not licensed)</t>
        </is>
      </c>
      <c r="H1651" t="inlineStr">
        <is>
          <t>timbreplus.sg</t>
        </is>
      </c>
      <c r="I1651" s="4" t="inlineStr">
        <is>
          <t>needs_merchant_permission</t>
        </is>
      </c>
      <c r="J1651" t="inlineStr">
        <is>
          <t>high</t>
        </is>
      </c>
      <c r="K1651" t="n">
        <v>192</v>
      </c>
      <c r="L1651" t="n">
        <v>192</v>
      </c>
      <c r="M1651" t="inlineStr"/>
      <c r="N1651" t="inlineStr">
        <is>
          <t>official_website_homepage</t>
        </is>
      </c>
      <c r="O1651" t="inlineStr">
        <is>
          <t>https://timbreplus.sg/</t>
        </is>
      </c>
      <c r="P1651" t="inlineStr"/>
      <c r="Q1651" t="inlineStr"/>
    </row>
    <row r="1652">
      <c r="A1652" t="inlineStr">
        <is>
          <t>ven-SW14387J000</t>
        </is>
      </c>
      <c r="B1652" t="inlineStr">
        <is>
          <t>MEHNAZ KITCHEN</t>
        </is>
      </c>
      <c r="C1652" t="inlineStr">
        <is>
          <t>mehnaz kitchen</t>
        </is>
      </c>
      <c r="D1652" t="n">
        <v>1</v>
      </c>
      <c r="E1652" t="inlineStr">
        <is>
          <t>https://mehnazkitchen.getz.co/Pwa/Icon?size=512</t>
        </is>
      </c>
      <c r="F1652" t="inlineStr">
        <is>
          <t>official_site_favicon</t>
        </is>
      </c>
      <c r="G1652" t="inlineStr">
        <is>
          <t>unknown (merchant-owned; not licensed)</t>
        </is>
      </c>
      <c r="H1652" t="inlineStr">
        <is>
          <t>mehnazkitchen.getz.co</t>
        </is>
      </c>
      <c r="I1652" s="4" t="inlineStr">
        <is>
          <t>needs_merchant_permission</t>
        </is>
      </c>
      <c r="J1652" t="inlineStr">
        <is>
          <t>high</t>
        </is>
      </c>
      <c r="K1652" t="n">
        <v>512</v>
      </c>
      <c r="L1652" t="n">
        <v>512</v>
      </c>
      <c r="M1652" t="inlineStr"/>
      <c r="N1652" t="inlineStr">
        <is>
          <t>official_website_homepage</t>
        </is>
      </c>
      <c r="O1652" t="inlineStr">
        <is>
          <t>https://mehnazkitchen.getz.co/</t>
        </is>
      </c>
      <c r="P1652" t="inlineStr"/>
      <c r="Q1652" t="inlineStr"/>
    </row>
    <row r="1653">
      <c r="A1653" t="inlineStr">
        <is>
          <t>ven-SW14441J000</t>
        </is>
      </c>
      <c r="B1653" t="inlineStr">
        <is>
          <t>LITTLE BIG COFFEE ROASTERS</t>
        </is>
      </c>
      <c r="C1653" t="inlineStr">
        <is>
          <t>little big coffee roasters</t>
        </is>
      </c>
      <c r="D1653" t="n">
        <v>1</v>
      </c>
      <c r="E1653" t="inlineStr">
        <is>
          <t>https://cdn.shopify.com/s/files/1/2126/9523/files/lb_logo_2.png?height=628&amp;pad_color=ffffff&amp;v=1613157568&amp;width=1200</t>
        </is>
      </c>
      <c r="F1653" t="inlineStr">
        <is>
          <t>og_image</t>
        </is>
      </c>
      <c r="G1653" t="inlineStr">
        <is>
          <t>unknown (merchant-owned; not licensed)</t>
        </is>
      </c>
      <c r="H1653" t="inlineStr">
        <is>
          <t>littlebigcoffee.com</t>
        </is>
      </c>
      <c r="I1653" s="4" t="inlineStr">
        <is>
          <t>needs_merchant_permission</t>
        </is>
      </c>
      <c r="J1653" t="inlineStr">
        <is>
          <t>low</t>
        </is>
      </c>
      <c r="K1653" t="inlineStr"/>
      <c r="L1653" t="inlineStr"/>
      <c r="M1653" t="inlineStr"/>
      <c r="N1653" t="inlineStr">
        <is>
          <t>official_website_homepage</t>
        </is>
      </c>
      <c r="O1653" t="inlineStr">
        <is>
          <t>https://littlebigcoffee.com/</t>
        </is>
      </c>
      <c r="P1653" t="inlineStr"/>
      <c r="Q1653" t="inlineStr"/>
    </row>
    <row r="1654">
      <c r="A1654" t="inlineStr">
        <is>
          <t>ven-SW14441J000</t>
        </is>
      </c>
      <c r="B1654" t="inlineStr">
        <is>
          <t>LITTLE BIG COFFEE ROASTERS</t>
        </is>
      </c>
      <c r="C1654" t="inlineStr">
        <is>
          <t>little big coffee roasters</t>
        </is>
      </c>
      <c r="D1654" t="n">
        <v>1</v>
      </c>
      <c r="E1654" t="inlineStr">
        <is>
          <t>https://littlebigcoffee.com/cdn/shop/files/logo_transparent_e6455bcd-2339-4935-a8a2-8af14c4e6943_32x32.png?v=1613156971</t>
        </is>
      </c>
      <c r="F1654" t="inlineStr">
        <is>
          <t>official_site_favicon</t>
        </is>
      </c>
      <c r="G1654" t="inlineStr">
        <is>
          <t>unknown (merchant-owned; not licensed)</t>
        </is>
      </c>
      <c r="H1654" t="inlineStr">
        <is>
          <t>littlebigcoffee.com</t>
        </is>
      </c>
      <c r="I1654" s="4" t="inlineStr">
        <is>
          <t>needs_merchant_permission</t>
        </is>
      </c>
      <c r="J1654" t="inlineStr">
        <is>
          <t>high</t>
        </is>
      </c>
      <c r="K1654" t="inlineStr"/>
      <c r="L1654" t="inlineStr"/>
      <c r="M1654" t="inlineStr"/>
      <c r="N1654" t="inlineStr">
        <is>
          <t>official_website_homepage</t>
        </is>
      </c>
      <c r="O1654" t="inlineStr">
        <is>
          <t>https://littlebigcoffee.com/</t>
        </is>
      </c>
      <c r="P1654" t="inlineStr"/>
      <c r="Q1654" t="inlineStr"/>
    </row>
    <row r="1655">
      <c r="A1655" t="inlineStr">
        <is>
          <t>ven-SW14537P000</t>
        </is>
      </c>
      <c r="B1655" t="inlineStr">
        <is>
          <t>She Sells Seashells</t>
        </is>
      </c>
      <c r="C1655" t="inlineStr">
        <is>
          <t>she sells seashells</t>
        </is>
      </c>
      <c r="D1655" t="n">
        <v>1</v>
      </c>
      <c r="E1655" t="inlineStr">
        <is>
          <t>https://assets.squarespace.com/universal/default-favicon.ico</t>
        </is>
      </c>
      <c r="F1655" t="inlineStr">
        <is>
          <t>official_site_favicon</t>
        </is>
      </c>
      <c r="G1655" t="inlineStr">
        <is>
          <t>unknown (merchant-owned; not licensed)</t>
        </is>
      </c>
      <c r="H1655" t="inlineStr">
        <is>
          <t>shesellsseashellssg.com</t>
        </is>
      </c>
      <c r="I1655" s="4" t="inlineStr">
        <is>
          <t>needs_merchant_permission</t>
        </is>
      </c>
      <c r="J1655" t="inlineStr">
        <is>
          <t>high</t>
        </is>
      </c>
      <c r="K1655" t="inlineStr"/>
      <c r="L1655" t="inlineStr"/>
      <c r="M1655" t="inlineStr"/>
      <c r="N1655" t="inlineStr">
        <is>
          <t>official_website_homepage</t>
        </is>
      </c>
      <c r="O1655" t="inlineStr">
        <is>
          <t>https://shesellsseashellssg.com/</t>
        </is>
      </c>
      <c r="P1655" t="inlineStr"/>
      <c r="Q1655" t="inlineStr"/>
    </row>
    <row r="1656">
      <c r="A1656" t="inlineStr">
        <is>
          <t>ven-SW14624V000</t>
        </is>
      </c>
      <c r="B1656" t="inlineStr">
        <is>
          <t>IO ITALIAN OSTERIA</t>
        </is>
      </c>
      <c r="C1656" t="inlineStr">
        <is>
          <t>io italian osteria</t>
        </is>
      </c>
      <c r="D1656" t="n">
        <v>1</v>
      </c>
      <c r="E1656" t="inlineStr">
        <is>
          <t>https://media.base44.com/images/public/69ce67e155f651cbd1f136a3/7f4b205e6_IOItalianOsteriaLogoWhite.png</t>
        </is>
      </c>
      <c r="F1656" t="inlineStr">
        <is>
          <t>jsonld</t>
        </is>
      </c>
      <c r="G1656" t="inlineStr">
        <is>
          <t>unknown (merchant-owned; not licensed)</t>
        </is>
      </c>
      <c r="H1656" t="inlineStr">
        <is>
          <t>io-osteria.com</t>
        </is>
      </c>
      <c r="I1656" s="4" t="inlineStr">
        <is>
          <t>needs_merchant_permission</t>
        </is>
      </c>
      <c r="J1656" t="inlineStr">
        <is>
          <t>high</t>
        </is>
      </c>
      <c r="K1656" t="inlineStr"/>
      <c r="L1656" t="inlineStr"/>
      <c r="M1656" t="inlineStr"/>
      <c r="N1656" t="inlineStr">
        <is>
          <t>official_website_homepage</t>
        </is>
      </c>
      <c r="O1656" t="inlineStr">
        <is>
          <t>https://io-osteria.com/</t>
        </is>
      </c>
      <c r="P1656" t="inlineStr"/>
      <c r="Q1656" t="inlineStr"/>
    </row>
    <row r="1657">
      <c r="A1657" t="inlineStr">
        <is>
          <t>ven-SW14624V000</t>
        </is>
      </c>
      <c r="B1657" t="inlineStr">
        <is>
          <t>IO ITALIAN OSTERIA</t>
        </is>
      </c>
      <c r="C1657" t="inlineStr">
        <is>
          <t>io italian osteria</t>
        </is>
      </c>
      <c r="D1657" t="n">
        <v>1</v>
      </c>
      <c r="E1657" t="inlineStr">
        <is>
          <t>https://media.base44.com/images/public/69ce67e155f651cbd1f136a3/7f4b205e6_IOItalianOsteriaLogoWhite.png/v1/fill/w_1200,h_630/7f4b205e6_IOItalianOsteriaLogoWhite.png</t>
        </is>
      </c>
      <c r="F1657" t="inlineStr">
        <is>
          <t>og_image</t>
        </is>
      </c>
      <c r="G1657" t="inlineStr">
        <is>
          <t>unknown (merchant-owned; not licensed)</t>
        </is>
      </c>
      <c r="H1657" t="inlineStr">
        <is>
          <t>io-osteria.com</t>
        </is>
      </c>
      <c r="I1657" s="4" t="inlineStr">
        <is>
          <t>needs_merchant_permission</t>
        </is>
      </c>
      <c r="J1657" t="inlineStr">
        <is>
          <t>low</t>
        </is>
      </c>
      <c r="K1657" t="inlineStr"/>
      <c r="L1657" t="inlineStr"/>
      <c r="M1657" t="inlineStr"/>
      <c r="N1657" t="inlineStr">
        <is>
          <t>official_website_homepage</t>
        </is>
      </c>
      <c r="O1657" t="inlineStr">
        <is>
          <t>https://io-osteria.com/</t>
        </is>
      </c>
      <c r="P1657" t="inlineStr"/>
      <c r="Q1657" t="inlineStr"/>
    </row>
    <row r="1658">
      <c r="A1658" t="inlineStr">
        <is>
          <t>ven-SW14624V000</t>
        </is>
      </c>
      <c r="B1658" t="inlineStr">
        <is>
          <t>IO ITALIAN OSTERIA</t>
        </is>
      </c>
      <c r="C1658" t="inlineStr">
        <is>
          <t>io italian osteria</t>
        </is>
      </c>
      <c r="D1658" t="n">
        <v>1</v>
      </c>
      <c r="E1658" t="inlineStr">
        <is>
          <t>https://media.base44.com/images/public/69ce67e155f651cbd1f136a3/7f4b205e6_IOItalianOsteriaLogoWhite.png/v1/fit/w_180,h_180/7f4b205e6_IOItalianOsteriaLogoWhite.png</t>
        </is>
      </c>
      <c r="F1658" t="inlineStr">
        <is>
          <t>official_site_favicon</t>
        </is>
      </c>
      <c r="G1658" t="inlineStr">
        <is>
          <t>unknown (merchant-owned; not licensed)</t>
        </is>
      </c>
      <c r="H1658" t="inlineStr">
        <is>
          <t>io-osteria.com</t>
        </is>
      </c>
      <c r="I1658" s="4" t="inlineStr">
        <is>
          <t>needs_merchant_permission</t>
        </is>
      </c>
      <c r="J1658" t="inlineStr">
        <is>
          <t>high</t>
        </is>
      </c>
      <c r="K1658" t="inlineStr"/>
      <c r="L1658" t="inlineStr"/>
      <c r="M1658" t="inlineStr"/>
      <c r="N1658" t="inlineStr">
        <is>
          <t>official_website_homepage</t>
        </is>
      </c>
      <c r="O1658" t="inlineStr">
        <is>
          <t>https://io-osteria.com/</t>
        </is>
      </c>
      <c r="P1658" t="inlineStr"/>
      <c r="Q1658" t="inlineStr"/>
    </row>
    <row r="1659">
      <c r="A1659" t="inlineStr">
        <is>
          <t>ven-SW14680C000</t>
        </is>
      </c>
      <c r="B1659" t="inlineStr">
        <is>
          <t>IMAKATSU</t>
        </is>
      </c>
      <c r="C1659" t="inlineStr">
        <is>
          <t>imakatsu</t>
        </is>
      </c>
      <c r="D1659" t="n">
        <v>1</v>
      </c>
      <c r="E1659" t="inlineStr">
        <is>
          <t>https://ophd.co.jp/assets/img/logo.svg</t>
        </is>
      </c>
      <c r="F1659" t="inlineStr">
        <is>
          <t>jsonld</t>
        </is>
      </c>
      <c r="G1659" t="inlineStr">
        <is>
          <t>unknown (merchant-owned; not licensed)</t>
        </is>
      </c>
      <c r="H1659" t="inlineStr">
        <is>
          <t>ophd.co.jp</t>
        </is>
      </c>
      <c r="I1659" s="4" t="inlineStr">
        <is>
          <t>needs_merchant_permission</t>
        </is>
      </c>
      <c r="J1659" t="inlineStr">
        <is>
          <t>high</t>
        </is>
      </c>
      <c r="K1659" t="inlineStr"/>
      <c r="L1659" t="inlineStr"/>
      <c r="M1659" t="inlineStr"/>
      <c r="N1659" t="inlineStr">
        <is>
          <t>official_website_homepage</t>
        </is>
      </c>
      <c r="O1659" t="inlineStr">
        <is>
          <t>https://ophd.co.jp/</t>
        </is>
      </c>
      <c r="P1659" t="inlineStr"/>
      <c r="Q1659" t="inlineStr"/>
    </row>
    <row r="1660">
      <c r="A1660" t="inlineStr">
        <is>
          <t>ven-SW14680C000</t>
        </is>
      </c>
      <c r="B1660" t="inlineStr">
        <is>
          <t>IMAKATSU</t>
        </is>
      </c>
      <c r="C1660" t="inlineStr">
        <is>
          <t>imakatsu</t>
        </is>
      </c>
      <c r="D1660" t="n">
        <v>1</v>
      </c>
      <c r="E1660" t="inlineStr">
        <is>
          <t>https://ophd.co.jp/assets/img/common/ogp.png</t>
        </is>
      </c>
      <c r="F1660" t="inlineStr">
        <is>
          <t>og_image</t>
        </is>
      </c>
      <c r="G1660" t="inlineStr">
        <is>
          <t>unknown (merchant-owned; not licensed)</t>
        </is>
      </c>
      <c r="H1660" t="inlineStr">
        <is>
          <t>ophd.co.jp</t>
        </is>
      </c>
      <c r="I1660" s="4" t="inlineStr">
        <is>
          <t>needs_merchant_permission</t>
        </is>
      </c>
      <c r="J1660" t="inlineStr">
        <is>
          <t>low</t>
        </is>
      </c>
      <c r="K1660" t="inlineStr"/>
      <c r="L1660" t="inlineStr"/>
      <c r="M1660" t="inlineStr"/>
      <c r="N1660" t="inlineStr">
        <is>
          <t>official_website_homepage</t>
        </is>
      </c>
      <c r="O1660" t="inlineStr">
        <is>
          <t>https://ophd.co.jp/</t>
        </is>
      </c>
      <c r="P1660" t="inlineStr"/>
      <c r="Q1660" t="inlineStr"/>
    </row>
    <row r="1661">
      <c r="A1661" t="inlineStr">
        <is>
          <t>ven-SW14680C000</t>
        </is>
      </c>
      <c r="B1661" t="inlineStr">
        <is>
          <t>IMAKATSU</t>
        </is>
      </c>
      <c r="C1661" t="inlineStr">
        <is>
          <t>imakatsu</t>
        </is>
      </c>
      <c r="D1661" t="n">
        <v>1</v>
      </c>
      <c r="E1661" t="inlineStr">
        <is>
          <t>https://ophd.co.jp/assets/img/common/favicon-192x192.png</t>
        </is>
      </c>
      <c r="F1661" t="inlineStr">
        <is>
          <t>official_site_favicon</t>
        </is>
      </c>
      <c r="G1661" t="inlineStr">
        <is>
          <t>unknown (merchant-owned; not licensed)</t>
        </is>
      </c>
      <c r="H1661" t="inlineStr">
        <is>
          <t>ophd.co.jp</t>
        </is>
      </c>
      <c r="I1661" s="4" t="inlineStr">
        <is>
          <t>needs_merchant_permission</t>
        </is>
      </c>
      <c r="J1661" t="inlineStr">
        <is>
          <t>high</t>
        </is>
      </c>
      <c r="K1661" t="n">
        <v>192</v>
      </c>
      <c r="L1661" t="n">
        <v>192</v>
      </c>
      <c r="M1661" t="inlineStr"/>
      <c r="N1661" t="inlineStr">
        <is>
          <t>official_website_homepage</t>
        </is>
      </c>
      <c r="O1661" t="inlineStr">
        <is>
          <t>https://ophd.co.jp/</t>
        </is>
      </c>
      <c r="P1661" t="inlineStr"/>
      <c r="Q1661" t="inlineStr"/>
    </row>
    <row r="1662">
      <c r="A1662" t="inlineStr">
        <is>
          <t>ven-SW14A68P000</t>
        </is>
      </c>
      <c r="B1662" t="inlineStr">
        <is>
          <t>DAEHWA</t>
        </is>
      </c>
      <c r="C1662" t="inlineStr">
        <is>
          <t>daehwa</t>
        </is>
      </c>
      <c r="D1662" t="n">
        <v>1</v>
      </c>
      <c r="E1662" t="inlineStr">
        <is>
          <t>https://daehwavegetarian.com/wp-content/uploads/2018/05/cropped-site-logo-192x192.png</t>
        </is>
      </c>
      <c r="F1662" t="inlineStr">
        <is>
          <t>official_site_favicon</t>
        </is>
      </c>
      <c r="G1662" t="inlineStr">
        <is>
          <t>unknown (merchant-owned; not licensed)</t>
        </is>
      </c>
      <c r="H1662" t="inlineStr">
        <is>
          <t>daehwavegetarian.com</t>
        </is>
      </c>
      <c r="I1662" s="4" t="inlineStr">
        <is>
          <t>needs_merchant_permission</t>
        </is>
      </c>
      <c r="J1662" t="inlineStr">
        <is>
          <t>high</t>
        </is>
      </c>
      <c r="K1662" t="n">
        <v>192</v>
      </c>
      <c r="L1662" t="n">
        <v>192</v>
      </c>
      <c r="M1662" t="inlineStr"/>
      <c r="N1662" t="inlineStr">
        <is>
          <t>official_website_homepage</t>
        </is>
      </c>
      <c r="O1662" t="inlineStr">
        <is>
          <t>https://daehwavegetarian.com/</t>
        </is>
      </c>
      <c r="P1662" t="inlineStr"/>
      <c r="Q1662" t="inlineStr"/>
    </row>
    <row r="1663">
      <c r="A1663" t="inlineStr">
        <is>
          <t>ven-SW15501K000</t>
        </is>
      </c>
      <c r="B1663" t="inlineStr">
        <is>
          <t>XOCAFE</t>
        </is>
      </c>
      <c r="C1663" t="inlineStr">
        <is>
          <t>xocafe</t>
        </is>
      </c>
      <c r="D1663" t="n">
        <v>1</v>
      </c>
      <c r="E1663" t="inlineStr">
        <is>
          <t>https://xocafe.sg/wp-content/uploads/2025/05/cropped-Untitled-4-192x192.png</t>
        </is>
      </c>
      <c r="F1663" t="inlineStr">
        <is>
          <t>official_site_favicon</t>
        </is>
      </c>
      <c r="G1663" t="inlineStr">
        <is>
          <t>unknown (merchant-owned; not licensed)</t>
        </is>
      </c>
      <c r="H1663" t="inlineStr">
        <is>
          <t>xocafe.sg</t>
        </is>
      </c>
      <c r="I1663" s="4" t="inlineStr">
        <is>
          <t>needs_merchant_permission</t>
        </is>
      </c>
      <c r="J1663" t="inlineStr">
        <is>
          <t>high</t>
        </is>
      </c>
      <c r="K1663" t="n">
        <v>192</v>
      </c>
      <c r="L1663" t="n">
        <v>192</v>
      </c>
      <c r="M1663" t="inlineStr"/>
      <c r="N1663" t="inlineStr">
        <is>
          <t>official_website_homepage</t>
        </is>
      </c>
      <c r="O1663" t="inlineStr">
        <is>
          <t>https://xocafe.sg/</t>
        </is>
      </c>
      <c r="P1663" t="inlineStr"/>
      <c r="Q1663" t="inlineStr"/>
    </row>
    <row r="1664">
      <c r="A1664" t="inlineStr">
        <is>
          <t>ven-SW15894P000</t>
        </is>
      </c>
      <c r="B1664" t="inlineStr">
        <is>
          <t>CO NUT INK PTE. LTD.</t>
        </is>
      </c>
      <c r="C1664" t="inlineStr">
        <is>
          <t>co nut ink</t>
        </is>
      </c>
      <c r="D1664" t="n">
        <v>1</v>
      </c>
      <c r="E1664" t="inlineStr">
        <is>
          <t>https://conutink.com/wp-content/uploads/2021/06/cropped-core2-min-192x192.png</t>
        </is>
      </c>
      <c r="F1664" t="inlineStr">
        <is>
          <t>official_site_favicon</t>
        </is>
      </c>
      <c r="G1664" t="inlineStr">
        <is>
          <t>unknown (merchant-owned; not licensed)</t>
        </is>
      </c>
      <c r="H1664" t="inlineStr">
        <is>
          <t>conutink.com</t>
        </is>
      </c>
      <c r="I1664" s="4" t="inlineStr">
        <is>
          <t>needs_merchant_permission</t>
        </is>
      </c>
      <c r="J1664" t="inlineStr">
        <is>
          <t>high</t>
        </is>
      </c>
      <c r="K1664" t="n">
        <v>192</v>
      </c>
      <c r="L1664" t="n">
        <v>192</v>
      </c>
      <c r="M1664" t="inlineStr"/>
      <c r="N1664" t="inlineStr">
        <is>
          <t>official_website_homepage</t>
        </is>
      </c>
      <c r="O1664" t="inlineStr">
        <is>
          <t>https://conutink.com/</t>
        </is>
      </c>
      <c r="P1664" t="inlineStr"/>
      <c r="Q1664" t="inlineStr"/>
    </row>
    <row r="1665">
      <c r="A1665" t="inlineStr">
        <is>
          <t>ven-SW15992N000</t>
        </is>
      </c>
      <c r="B1665" t="inlineStr">
        <is>
          <t>TIME''S VEGE</t>
        </is>
      </c>
      <c r="C1665" t="inlineStr">
        <is>
          <t>time''s vege</t>
        </is>
      </c>
      <c r="D1665" t="n">
        <v>1</v>
      </c>
      <c r="E1665" t="inlineStr">
        <is>
          <t>http://timesvege.zzv.com.sg/Pwa/Icon?size=512</t>
        </is>
      </c>
      <c r="F1665" t="inlineStr">
        <is>
          <t>official_site_favicon</t>
        </is>
      </c>
      <c r="G1665" t="inlineStr">
        <is>
          <t>unknown (merchant-owned; not licensed)</t>
        </is>
      </c>
      <c r="H1665" t="inlineStr">
        <is>
          <t>timesvege.zzv.com.sg</t>
        </is>
      </c>
      <c r="I1665" s="4" t="inlineStr">
        <is>
          <t>needs_merchant_permission</t>
        </is>
      </c>
      <c r="J1665" t="inlineStr">
        <is>
          <t>high</t>
        </is>
      </c>
      <c r="K1665" t="n">
        <v>512</v>
      </c>
      <c r="L1665" t="n">
        <v>512</v>
      </c>
      <c r="M1665" t="inlineStr"/>
      <c r="N1665" t="inlineStr">
        <is>
          <t>official_website_homepage</t>
        </is>
      </c>
      <c r="O1665" t="inlineStr">
        <is>
          <t>https://timesvege.zzv.com.sg/</t>
        </is>
      </c>
      <c r="P1665" t="inlineStr"/>
      <c r="Q1665" t="inlineStr"/>
    </row>
    <row r="1666">
      <c r="A1666" t="inlineStr">
        <is>
          <t>ven-SW15A56P000</t>
        </is>
      </c>
      <c r="B1666" t="inlineStr">
        <is>
          <t>Leaf Corner</t>
        </is>
      </c>
      <c r="C1666" t="inlineStr">
        <is>
          <t>leaf corner</t>
        </is>
      </c>
      <c r="D1666" t="n">
        <v>1</v>
      </c>
      <c r="E1666" t="inlineStr">
        <is>
          <t>https://leafcorner.sg/web/image/3806-c735616a/food_cereal.jpg</t>
        </is>
      </c>
      <c r="F1666" t="inlineStr">
        <is>
          <t>og_image</t>
        </is>
      </c>
      <c r="G1666" t="inlineStr">
        <is>
          <t>unknown (merchant-owned; not licensed)</t>
        </is>
      </c>
      <c r="H1666" t="inlineStr">
        <is>
          <t>leafcorner.sg</t>
        </is>
      </c>
      <c r="I1666" s="4" t="inlineStr">
        <is>
          <t>needs_merchant_permission</t>
        </is>
      </c>
      <c r="J1666" t="inlineStr">
        <is>
          <t>low</t>
        </is>
      </c>
      <c r="K1666" t="inlineStr"/>
      <c r="L1666" t="inlineStr"/>
      <c r="M1666" t="inlineStr"/>
      <c r="N1666" t="inlineStr">
        <is>
          <t>official_website_homepage</t>
        </is>
      </c>
      <c r="O1666" t="inlineStr">
        <is>
          <t>https://leafcorner.sg/</t>
        </is>
      </c>
      <c r="P1666" t="inlineStr"/>
      <c r="Q1666" t="inlineStr"/>
    </row>
    <row r="1667">
      <c r="A1667" t="inlineStr">
        <is>
          <t>ven-SW15A56P000</t>
        </is>
      </c>
      <c r="B1667" t="inlineStr">
        <is>
          <t>Leaf Corner</t>
        </is>
      </c>
      <c r="C1667" t="inlineStr">
        <is>
          <t>leaf corner</t>
        </is>
      </c>
      <c r="D1667" t="n">
        <v>1</v>
      </c>
      <c r="E1667" t="inlineStr">
        <is>
          <t>https://leafcorner.sg/web/image/website/1/favicon?unique=46f34aa</t>
        </is>
      </c>
      <c r="F1667" t="inlineStr">
        <is>
          <t>official_site_favicon</t>
        </is>
      </c>
      <c r="G1667" t="inlineStr">
        <is>
          <t>unknown (merchant-owned; not licensed)</t>
        </is>
      </c>
      <c r="H1667" t="inlineStr">
        <is>
          <t>leafcorner.sg</t>
        </is>
      </c>
      <c r="I1667" s="4" t="inlineStr">
        <is>
          <t>needs_merchant_permission</t>
        </is>
      </c>
      <c r="J1667" t="inlineStr">
        <is>
          <t>high</t>
        </is>
      </c>
      <c r="K1667" t="inlineStr"/>
      <c r="L1667" t="inlineStr"/>
      <c r="M1667" t="inlineStr"/>
      <c r="N1667" t="inlineStr">
        <is>
          <t>official_website_homepage</t>
        </is>
      </c>
      <c r="O1667" t="inlineStr">
        <is>
          <t>https://leafcorner.sg/</t>
        </is>
      </c>
      <c r="P1667" t="inlineStr"/>
      <c r="Q1667" t="inlineStr"/>
    </row>
    <row r="1668">
      <c r="A1668" t="inlineStr">
        <is>
          <t>ven-SW15B82E000</t>
        </is>
      </c>
      <c r="B1668" t="inlineStr">
        <is>
          <t>RITZ APPLE STRUDEL</t>
        </is>
      </c>
      <c r="C1668" t="inlineStr">
        <is>
          <t>ritz apple strudel</t>
        </is>
      </c>
      <c r="D1668" t="n">
        <v>1</v>
      </c>
      <c r="E1668" t="inlineStr">
        <is>
          <t>https://ritzapplestrudel.com/cdn/shop/files/Ritz_Logo_800x800px.png?v=1750685373&amp;width=500</t>
        </is>
      </c>
      <c r="F1668" t="inlineStr">
        <is>
          <t>jsonld</t>
        </is>
      </c>
      <c r="G1668" t="inlineStr">
        <is>
          <t>unknown (merchant-owned; not licensed)</t>
        </is>
      </c>
      <c r="H1668" t="inlineStr">
        <is>
          <t>ritzapplestrudel.com</t>
        </is>
      </c>
      <c r="I1668" s="4" t="inlineStr">
        <is>
          <t>needs_merchant_permission</t>
        </is>
      </c>
      <c r="J1668" t="inlineStr">
        <is>
          <t>high</t>
        </is>
      </c>
      <c r="K1668" t="inlineStr"/>
      <c r="L1668" t="inlineStr"/>
      <c r="M1668" t="inlineStr"/>
      <c r="N1668" t="inlineStr">
        <is>
          <t>official_website_homepage</t>
        </is>
      </c>
      <c r="O1668" t="inlineStr">
        <is>
          <t>https://ritzapplestrudel.com/</t>
        </is>
      </c>
      <c r="P1668" t="inlineStr"/>
      <c r="Q1668" t="inlineStr"/>
    </row>
    <row r="1669">
      <c r="A1669" t="inlineStr">
        <is>
          <t>ven-SW15B82E000</t>
        </is>
      </c>
      <c r="B1669" t="inlineStr">
        <is>
          <t>RITZ APPLE STRUDEL</t>
        </is>
      </c>
      <c r="C1669" t="inlineStr">
        <is>
          <t>ritz apple strudel</t>
        </is>
      </c>
      <c r="D1669" t="n">
        <v>1</v>
      </c>
      <c r="E1669" t="inlineStr">
        <is>
          <t>https://ritzapplestrudel.com/cdn/shop/files/Asset_2.png?crop=center&amp;height=48&amp;v=1703664412&amp;width=48</t>
        </is>
      </c>
      <c r="F1669" t="inlineStr">
        <is>
          <t>official_site_favicon</t>
        </is>
      </c>
      <c r="G1669" t="inlineStr">
        <is>
          <t>unknown (merchant-owned; not licensed)</t>
        </is>
      </c>
      <c r="H1669" t="inlineStr">
        <is>
          <t>ritzapplestrudel.com</t>
        </is>
      </c>
      <c r="I1669" s="4" t="inlineStr">
        <is>
          <t>needs_merchant_permission</t>
        </is>
      </c>
      <c r="J1669" t="inlineStr">
        <is>
          <t>high</t>
        </is>
      </c>
      <c r="K1669" t="inlineStr"/>
      <c r="L1669" t="inlineStr"/>
      <c r="M1669" t="inlineStr"/>
      <c r="N1669" t="inlineStr">
        <is>
          <t>official_website_homepage</t>
        </is>
      </c>
      <c r="O1669" t="inlineStr">
        <is>
          <t>https://ritzapplestrudel.com/</t>
        </is>
      </c>
      <c r="P1669" t="inlineStr"/>
      <c r="Q1669" t="inlineStr"/>
    </row>
    <row r="1670">
      <c r="A1670" t="inlineStr">
        <is>
          <t>ven-SW15D26K000</t>
        </is>
      </c>
      <c r="B1670" t="inlineStr">
        <is>
          <t>fruicey</t>
        </is>
      </c>
      <c r="C1670" t="inlineStr">
        <is>
          <t>fruicey</t>
        </is>
      </c>
      <c r="D1670" t="n">
        <v>1</v>
      </c>
      <c r="E1670" t="inlineStr">
        <is>
          <t>https://fruicey.sg/feature1.jpg</t>
        </is>
      </c>
      <c r="F1670" t="inlineStr">
        <is>
          <t>og_image</t>
        </is>
      </c>
      <c r="G1670" t="inlineStr">
        <is>
          <t>unknown (merchant-owned; not licensed)</t>
        </is>
      </c>
      <c r="H1670" t="inlineStr">
        <is>
          <t>fruicey.sg</t>
        </is>
      </c>
      <c r="I1670" s="4" t="inlineStr">
        <is>
          <t>needs_merchant_permission</t>
        </is>
      </c>
      <c r="J1670" t="inlineStr">
        <is>
          <t>low</t>
        </is>
      </c>
      <c r="K1670" t="inlineStr"/>
      <c r="L1670" t="inlineStr"/>
      <c r="M1670" t="inlineStr"/>
      <c r="N1670" t="inlineStr">
        <is>
          <t>official_website_homepage</t>
        </is>
      </c>
      <c r="O1670" t="inlineStr">
        <is>
          <t>https://fruicey.sg/</t>
        </is>
      </c>
      <c r="P1670" t="inlineStr"/>
      <c r="Q1670" t="inlineStr"/>
    </row>
    <row r="1671">
      <c r="A1671" t="inlineStr">
        <is>
          <t>ven-SW15D94J000</t>
        </is>
      </c>
      <c r="B1671" t="inlineStr">
        <is>
          <t>GOOD OLD DAYS (FOOD COURT)</t>
        </is>
      </c>
      <c r="C1671" t="inlineStr">
        <is>
          <t>good old days</t>
        </is>
      </c>
      <c r="D1671" t="n">
        <v>1</v>
      </c>
      <c r="E1671" t="inlineStr">
        <is>
          <t>https://mountfaberleisure.com/wp-content/uploads/2024/11/mf-logo.svg</t>
        </is>
      </c>
      <c r="F1671" t="inlineStr">
        <is>
          <t>jsonld</t>
        </is>
      </c>
      <c r="G1671" t="inlineStr">
        <is>
          <t>unknown (merchant-owned; not licensed)</t>
        </is>
      </c>
      <c r="H1671" t="inlineStr">
        <is>
          <t>mountfaberleisure.com</t>
        </is>
      </c>
      <c r="I1671" s="4" t="inlineStr">
        <is>
          <t>needs_merchant_permission</t>
        </is>
      </c>
      <c r="J1671" t="inlineStr">
        <is>
          <t>high</t>
        </is>
      </c>
      <c r="K1671" t="inlineStr"/>
      <c r="L1671" t="inlineStr"/>
      <c r="M1671" t="inlineStr"/>
      <c r="N1671" t="inlineStr">
        <is>
          <t>official_website_homepage</t>
        </is>
      </c>
      <c r="O1671" t="inlineStr">
        <is>
          <t>https://mountfaberleisure.com/</t>
        </is>
      </c>
      <c r="P1671" t="inlineStr"/>
      <c r="Q1671" t="inlineStr"/>
    </row>
    <row r="1672">
      <c r="A1672" t="inlineStr">
        <is>
          <t>ven-SW15D94J000</t>
        </is>
      </c>
      <c r="B1672" t="inlineStr">
        <is>
          <t>GOOD OLD DAYS (FOOD COURT)</t>
        </is>
      </c>
      <c r="C1672" t="inlineStr">
        <is>
          <t>good old days</t>
        </is>
      </c>
      <c r="D1672" t="n">
        <v>1</v>
      </c>
      <c r="E1672" t="inlineStr">
        <is>
          <t>https://mountfaberleisure.com/wp-content/uploads/2025/04/Untitled-design-38.png</t>
        </is>
      </c>
      <c r="F1672" t="inlineStr">
        <is>
          <t>og_image</t>
        </is>
      </c>
      <c r="G1672" t="inlineStr">
        <is>
          <t>unknown (merchant-owned; not licensed)</t>
        </is>
      </c>
      <c r="H1672" t="inlineStr">
        <is>
          <t>mountfaberleisure.com</t>
        </is>
      </c>
      <c r="I1672" s="4" t="inlineStr">
        <is>
          <t>needs_merchant_permission</t>
        </is>
      </c>
      <c r="J1672" t="inlineStr">
        <is>
          <t>low</t>
        </is>
      </c>
      <c r="K1672" t="inlineStr"/>
      <c r="L1672" t="inlineStr"/>
      <c r="M1672" t="inlineStr"/>
      <c r="N1672" t="inlineStr">
        <is>
          <t>official_website_homepage</t>
        </is>
      </c>
      <c r="O1672" t="inlineStr">
        <is>
          <t>https://mountfaberleisure.com/</t>
        </is>
      </c>
      <c r="P1672" t="inlineStr"/>
      <c r="Q1672" t="inlineStr"/>
    </row>
    <row r="1673">
      <c r="A1673" t="inlineStr">
        <is>
          <t>ven-SW15D94J000</t>
        </is>
      </c>
      <c r="B1673" t="inlineStr">
        <is>
          <t>GOOD OLD DAYS (FOOD COURT)</t>
        </is>
      </c>
      <c r="C1673" t="inlineStr">
        <is>
          <t>good old days</t>
        </is>
      </c>
      <c r="D1673" t="n">
        <v>1</v>
      </c>
      <c r="E1673" t="inlineStr">
        <is>
          <t>https://mountfaberleisure.com/wp-content/uploads/2024/09/cropped-mflg-favicon-192x192.webp</t>
        </is>
      </c>
      <c r="F1673" t="inlineStr">
        <is>
          <t>official_site_favicon</t>
        </is>
      </c>
      <c r="G1673" t="inlineStr">
        <is>
          <t>unknown (merchant-owned; not licensed)</t>
        </is>
      </c>
      <c r="H1673" t="inlineStr">
        <is>
          <t>mountfaberleisure.com</t>
        </is>
      </c>
      <c r="I1673" s="4" t="inlineStr">
        <is>
          <t>needs_merchant_permission</t>
        </is>
      </c>
      <c r="J1673" t="inlineStr">
        <is>
          <t>high</t>
        </is>
      </c>
      <c r="K1673" t="n">
        <v>192</v>
      </c>
      <c r="L1673" t="n">
        <v>192</v>
      </c>
      <c r="M1673" t="inlineStr"/>
      <c r="N1673" t="inlineStr">
        <is>
          <t>official_website_homepage</t>
        </is>
      </c>
      <c r="O1673" t="inlineStr">
        <is>
          <t>https://mountfaberleisure.com/</t>
        </is>
      </c>
      <c r="P1673" t="inlineStr"/>
      <c r="Q1673" t="inlineStr"/>
    </row>
    <row r="1674">
      <c r="A1674" t="inlineStr">
        <is>
          <t>ven-SW16416P000</t>
        </is>
      </c>
      <c r="B1674" t="inlineStr">
        <is>
          <t>Cafe Melba @MediaPolis</t>
        </is>
      </c>
      <c r="C1674" t="inlineStr">
        <is>
          <t>cafe melba</t>
        </is>
      </c>
      <c r="D1674" t="n">
        <v>1</v>
      </c>
      <c r="E1674" t="inlineStr">
        <is>
          <t>http://static1.squarespace.com/static/56120223e4b0e1ea7533e421/t/669f1cbcaacf03231c08f261/1721703612203/CafeMelba_Logo_White.png?format=1500w</t>
        </is>
      </c>
      <c r="F1674" t="inlineStr">
        <is>
          <t>og_image</t>
        </is>
      </c>
      <c r="G1674" t="inlineStr">
        <is>
          <t>unknown (merchant-owned; not licensed)</t>
        </is>
      </c>
      <c r="H1674" t="inlineStr">
        <is>
          <t>cafemelba.com.sg</t>
        </is>
      </c>
      <c r="I1674" s="4" t="inlineStr">
        <is>
          <t>needs_merchant_permission</t>
        </is>
      </c>
      <c r="J1674" t="inlineStr">
        <is>
          <t>low</t>
        </is>
      </c>
      <c r="K1674" t="inlineStr"/>
      <c r="L1674" t="inlineStr"/>
      <c r="M1674" t="inlineStr"/>
      <c r="N1674" t="inlineStr">
        <is>
          <t>official_website_homepage</t>
        </is>
      </c>
      <c r="O1674" t="inlineStr">
        <is>
          <t>https://cafemelba.com.sg/</t>
        </is>
      </c>
      <c r="P1674" t="inlineStr"/>
      <c r="Q1674" t="inlineStr"/>
    </row>
    <row r="1675">
      <c r="A1675" t="inlineStr">
        <is>
          <t>ven-SW16416P000</t>
        </is>
      </c>
      <c r="B1675" t="inlineStr">
        <is>
          <t>Cafe Melba @MediaPolis</t>
        </is>
      </c>
      <c r="C1675" t="inlineStr">
        <is>
          <t>cafe melba</t>
        </is>
      </c>
      <c r="D1675" t="n">
        <v>1</v>
      </c>
      <c r="E1675" t="inlineStr">
        <is>
          <t>https://images.squarespace-cdn.com/content/v1/56120223e4b0e1ea7533e421/476b8aeb-e604-4431-9eab-a0180620ecf4/favicon.ico?format=100w</t>
        </is>
      </c>
      <c r="F1675" t="inlineStr">
        <is>
          <t>official_site_favicon</t>
        </is>
      </c>
      <c r="G1675" t="inlineStr">
        <is>
          <t>unknown (merchant-owned; not licensed)</t>
        </is>
      </c>
      <c r="H1675" t="inlineStr">
        <is>
          <t>cafemelba.com.sg</t>
        </is>
      </c>
      <c r="I1675" s="4" t="inlineStr">
        <is>
          <t>needs_merchant_permission</t>
        </is>
      </c>
      <c r="J1675" t="inlineStr">
        <is>
          <t>high</t>
        </is>
      </c>
      <c r="K1675" t="inlineStr"/>
      <c r="L1675" t="inlineStr"/>
      <c r="M1675" t="inlineStr"/>
      <c r="N1675" t="inlineStr">
        <is>
          <t>official_website_homepage</t>
        </is>
      </c>
      <c r="O1675" t="inlineStr">
        <is>
          <t>https://cafemelba.com.sg/</t>
        </is>
      </c>
      <c r="P1675" t="inlineStr"/>
      <c r="Q1675" t="inlineStr"/>
    </row>
    <row r="1676">
      <c r="A1676" t="inlineStr">
        <is>
          <t>ven-SW16684B000</t>
        </is>
      </c>
      <c r="B1676" t="inlineStr">
        <is>
          <t>Handlebar</t>
        </is>
      </c>
      <c r="C1676" t="inlineStr">
        <is>
          <t>handlebar</t>
        </is>
      </c>
      <c r="D1676" t="n">
        <v>1</v>
      </c>
      <c r="E1676" t="inlineStr">
        <is>
          <t>https://handlebaroriginal.com/wp-content/uploads/2024/10/cropped-HB-logo-1-192x192.png</t>
        </is>
      </c>
      <c r="F1676" t="inlineStr">
        <is>
          <t>official_site_favicon</t>
        </is>
      </c>
      <c r="G1676" t="inlineStr">
        <is>
          <t>unknown (merchant-owned; not licensed)</t>
        </is>
      </c>
      <c r="H1676" t="inlineStr">
        <is>
          <t>handlebaroriginal.com</t>
        </is>
      </c>
      <c r="I1676" s="4" t="inlineStr">
        <is>
          <t>needs_merchant_permission</t>
        </is>
      </c>
      <c r="J1676" t="inlineStr">
        <is>
          <t>high</t>
        </is>
      </c>
      <c r="K1676" t="n">
        <v>192</v>
      </c>
      <c r="L1676" t="n">
        <v>192</v>
      </c>
      <c r="M1676" t="inlineStr"/>
      <c r="N1676" t="inlineStr">
        <is>
          <t>official_website_homepage</t>
        </is>
      </c>
      <c r="O1676" t="inlineStr">
        <is>
          <t>https://handlebaroriginal.com/</t>
        </is>
      </c>
      <c r="P1676" t="inlineStr"/>
      <c r="Q1676" t="inlineStr"/>
    </row>
    <row r="1677">
      <c r="A1677" t="inlineStr">
        <is>
          <t>ven-SW16E59A000</t>
        </is>
      </c>
      <c r="B1677" t="inlineStr">
        <is>
          <t>FOC SENTOSA</t>
        </is>
      </c>
      <c r="C1677" t="inlineStr">
        <is>
          <t>foc sentosa</t>
        </is>
      </c>
      <c r="D1677" t="n">
        <v>1</v>
      </c>
      <c r="E1677" t="inlineStr">
        <is>
          <t>https://focbythebeach.com/</t>
        </is>
      </c>
      <c r="F1677" t="inlineStr">
        <is>
          <t>jsonld</t>
        </is>
      </c>
      <c r="G1677" t="inlineStr">
        <is>
          <t>unknown (merchant-owned; not licensed)</t>
        </is>
      </c>
      <c r="H1677" t="inlineStr">
        <is>
          <t>focsentosa.com</t>
        </is>
      </c>
      <c r="I1677" s="4" t="inlineStr">
        <is>
          <t>needs_merchant_permission</t>
        </is>
      </c>
      <c r="J1677" t="inlineStr">
        <is>
          <t>high</t>
        </is>
      </c>
      <c r="K1677" t="inlineStr"/>
      <c r="L1677" t="inlineStr"/>
      <c r="M1677" t="inlineStr"/>
      <c r="N1677" t="inlineStr">
        <is>
          <t>official_website_homepage</t>
        </is>
      </c>
      <c r="O1677" t="inlineStr">
        <is>
          <t>https://focsentosa.com/</t>
        </is>
      </c>
      <c r="P1677" t="inlineStr"/>
      <c r="Q1677" t="inlineStr"/>
    </row>
    <row r="1678">
      <c r="A1678" t="inlineStr">
        <is>
          <t>ven-SW16E59A000</t>
        </is>
      </c>
      <c r="B1678" t="inlineStr">
        <is>
          <t>FOC SENTOSA</t>
        </is>
      </c>
      <c r="C1678" t="inlineStr">
        <is>
          <t>foc sentosa</t>
        </is>
      </c>
      <c r="D1678" t="n">
        <v>1</v>
      </c>
      <c r="E1678" t="inlineStr">
        <is>
          <t>https://focbythebeach.com/wp-content/uploads/2024/03/cropped-Siteicon_colorboxed-2-192x192.png</t>
        </is>
      </c>
      <c r="F1678" t="inlineStr">
        <is>
          <t>official_site_favicon</t>
        </is>
      </c>
      <c r="G1678" t="inlineStr">
        <is>
          <t>unknown (merchant-owned; not licensed)</t>
        </is>
      </c>
      <c r="H1678" t="inlineStr">
        <is>
          <t>focsentosa.com</t>
        </is>
      </c>
      <c r="I1678" s="4" t="inlineStr">
        <is>
          <t>needs_merchant_permission</t>
        </is>
      </c>
      <c r="J1678" t="inlineStr">
        <is>
          <t>high</t>
        </is>
      </c>
      <c r="K1678" t="n">
        <v>192</v>
      </c>
      <c r="L1678" t="n">
        <v>192</v>
      </c>
      <c r="M1678" t="inlineStr"/>
      <c r="N1678" t="inlineStr">
        <is>
          <t>official_website_homepage</t>
        </is>
      </c>
      <c r="O1678" t="inlineStr">
        <is>
          <t>https://focsentosa.com/</t>
        </is>
      </c>
      <c r="P1678" t="inlineStr"/>
      <c r="Q1678" t="inlineStr"/>
    </row>
    <row r="1679">
      <c r="A1679" t="inlineStr">
        <is>
          <t>ven-SW16G48P000</t>
        </is>
      </c>
      <c r="B1679" t="inlineStr">
        <is>
          <t>Van Kafe</t>
        </is>
      </c>
      <c r="C1679" t="inlineStr">
        <is>
          <t>van kafe</t>
        </is>
      </c>
      <c r="D1679" t="n">
        <v>1</v>
      </c>
      <c r="E1679" t="inlineStr">
        <is>
          <t>https://vankafe.cafe/favicon.ico</t>
        </is>
      </c>
      <c r="F1679" t="inlineStr">
        <is>
          <t>jsonld</t>
        </is>
      </c>
      <c r="G1679" t="inlineStr">
        <is>
          <t>unknown (merchant-owned; not licensed)</t>
        </is>
      </c>
      <c r="H1679" t="inlineStr">
        <is>
          <t>vankafe.cafe</t>
        </is>
      </c>
      <c r="I1679" s="4" t="inlineStr">
        <is>
          <t>needs_merchant_permission</t>
        </is>
      </c>
      <c r="J1679" t="inlineStr">
        <is>
          <t>high</t>
        </is>
      </c>
      <c r="K1679" t="inlineStr"/>
      <c r="L1679" t="inlineStr"/>
      <c r="M1679" t="inlineStr"/>
      <c r="N1679" t="inlineStr">
        <is>
          <t>official_website_homepage</t>
        </is>
      </c>
      <c r="O1679" t="inlineStr">
        <is>
          <t>https://vankafe.cafe/</t>
        </is>
      </c>
      <c r="P1679" t="inlineStr"/>
      <c r="Q1679" t="inlineStr"/>
    </row>
    <row r="1680">
      <c r="A1680" t="inlineStr">
        <is>
          <t>ven-SW16G48P000</t>
        </is>
      </c>
      <c r="B1680" t="inlineStr">
        <is>
          <t>Van Kafe</t>
        </is>
      </c>
      <c r="C1680" t="inlineStr">
        <is>
          <t>van kafe</t>
        </is>
      </c>
      <c r="D1680" t="n">
        <v>1</v>
      </c>
      <c r="E1680" t="inlineStr">
        <is>
          <t>https://vankafe.cafe/images/menu-hero-food-presentation.png</t>
        </is>
      </c>
      <c r="F1680" t="inlineStr">
        <is>
          <t>og_image</t>
        </is>
      </c>
      <c r="G1680" t="inlineStr">
        <is>
          <t>unknown (merchant-owned; not licensed)</t>
        </is>
      </c>
      <c r="H1680" t="inlineStr">
        <is>
          <t>vankafe.cafe</t>
        </is>
      </c>
      <c r="I1680" s="4" t="inlineStr">
        <is>
          <t>needs_merchant_permission</t>
        </is>
      </c>
      <c r="J1680" t="inlineStr">
        <is>
          <t>low</t>
        </is>
      </c>
      <c r="K1680" t="inlineStr"/>
      <c r="L1680" t="inlineStr"/>
      <c r="M1680" t="inlineStr"/>
      <c r="N1680" t="inlineStr">
        <is>
          <t>official_website_homepage</t>
        </is>
      </c>
      <c r="O1680" t="inlineStr">
        <is>
          <t>https://vankafe.cafe/</t>
        </is>
      </c>
      <c r="P1680" t="inlineStr"/>
      <c r="Q1680" t="inlineStr"/>
    </row>
    <row r="1681">
      <c r="A1681" t="inlineStr">
        <is>
          <t>ven-SW16G48P000</t>
        </is>
      </c>
      <c r="B1681" t="inlineStr">
        <is>
          <t>Van Kafe</t>
        </is>
      </c>
      <c r="C1681" t="inlineStr">
        <is>
          <t>van kafe</t>
        </is>
      </c>
      <c r="D1681" t="n">
        <v>1</v>
      </c>
      <c r="E1681" t="inlineStr">
        <is>
          <t>https://www.vankafe.cafe/apple-touch-icon.png?v=2</t>
        </is>
      </c>
      <c r="F1681" t="inlineStr">
        <is>
          <t>official_site_favicon</t>
        </is>
      </c>
      <c r="G1681" t="inlineStr">
        <is>
          <t>unknown (merchant-owned; not licensed)</t>
        </is>
      </c>
      <c r="H1681" t="inlineStr">
        <is>
          <t>vankafe.cafe</t>
        </is>
      </c>
      <c r="I1681" s="4" t="inlineStr">
        <is>
          <t>needs_merchant_permission</t>
        </is>
      </c>
      <c r="J1681" t="inlineStr">
        <is>
          <t>high</t>
        </is>
      </c>
      <c r="K1681" t="inlineStr"/>
      <c r="L1681" t="inlineStr"/>
      <c r="M1681" t="inlineStr"/>
      <c r="N1681" t="inlineStr">
        <is>
          <t>official_website_homepage</t>
        </is>
      </c>
      <c r="O1681" t="inlineStr">
        <is>
          <t>https://vankafe.cafe/</t>
        </is>
      </c>
      <c r="P1681" t="inlineStr"/>
      <c r="Q1681" t="inlineStr"/>
    </row>
    <row r="1682">
      <c r="A1682" t="inlineStr">
        <is>
          <t>ven-SW16G98X000</t>
        </is>
      </c>
      <c r="B1682" t="inlineStr">
        <is>
          <t>FLAGWHITE</t>
        </is>
      </c>
      <c r="C1682" t="inlineStr">
        <is>
          <t>flagwhite</t>
        </is>
      </c>
      <c r="D1682" t="n">
        <v>1</v>
      </c>
      <c r="E1682" t="inlineStr">
        <is>
          <t>https://danielfooddiary.com/wp-content/uploads/2011/07/prataman31.jpg</t>
        </is>
      </c>
      <c r="F1682" t="inlineStr">
        <is>
          <t>jsonld</t>
        </is>
      </c>
      <c r="G1682" t="inlineStr">
        <is>
          <t>unknown (merchant-owned; not licensed)</t>
        </is>
      </c>
      <c r="H1682" t="inlineStr">
        <is>
          <t>danielfooddiary.com</t>
        </is>
      </c>
      <c r="I1682" s="4" t="inlineStr">
        <is>
          <t>needs_merchant_permission</t>
        </is>
      </c>
      <c r="J1682" t="inlineStr">
        <is>
          <t>high</t>
        </is>
      </c>
      <c r="K1682" t="inlineStr"/>
      <c r="L1682" t="inlineStr"/>
      <c r="M1682" t="inlineStr"/>
      <c r="N1682" t="inlineStr">
        <is>
          <t>official_website_homepage</t>
        </is>
      </c>
      <c r="O1682" t="inlineStr">
        <is>
          <t>https://danielfooddiary.com/</t>
        </is>
      </c>
      <c r="P1682" t="inlineStr"/>
      <c r="Q1682" t="inlineStr"/>
    </row>
    <row r="1683">
      <c r="A1683" t="inlineStr">
        <is>
          <t>ven-SW16G98X000</t>
        </is>
      </c>
      <c r="B1683" t="inlineStr">
        <is>
          <t>FLAGWHITE</t>
        </is>
      </c>
      <c r="C1683" t="inlineStr">
        <is>
          <t>flagwhite</t>
        </is>
      </c>
      <c r="D1683" t="n">
        <v>1</v>
      </c>
      <c r="E1683" t="inlineStr">
        <is>
          <t>https://danielfooddiary.com/wp-content/uploads/2023/02/cropped-DFD-Prataman-2-192x192.jpg</t>
        </is>
      </c>
      <c r="F1683" t="inlineStr">
        <is>
          <t>official_site_favicon</t>
        </is>
      </c>
      <c r="G1683" t="inlineStr">
        <is>
          <t>unknown (merchant-owned; not licensed)</t>
        </is>
      </c>
      <c r="H1683" t="inlineStr">
        <is>
          <t>danielfooddiary.com</t>
        </is>
      </c>
      <c r="I1683" s="4" t="inlineStr">
        <is>
          <t>needs_merchant_permission</t>
        </is>
      </c>
      <c r="J1683" t="inlineStr">
        <is>
          <t>high</t>
        </is>
      </c>
      <c r="K1683" t="n">
        <v>192</v>
      </c>
      <c r="L1683" t="n">
        <v>192</v>
      </c>
      <c r="M1683" t="inlineStr"/>
      <c r="N1683" t="inlineStr">
        <is>
          <t>official_website_homepage</t>
        </is>
      </c>
      <c r="O1683" t="inlineStr">
        <is>
          <t>https://danielfooddiary.com/</t>
        </is>
      </c>
      <c r="P1683" t="inlineStr"/>
      <c r="Q1683" t="inlineStr"/>
    </row>
    <row r="1684">
      <c r="A1684" t="inlineStr">
        <is>
          <t>ven-SW17017J000</t>
        </is>
      </c>
      <c r="B1684" t="inlineStr">
        <is>
          <t>HAKATA JAPANESE RESTAURANT</t>
        </is>
      </c>
      <c r="C1684" t="inlineStr">
        <is>
          <t>hakata japanese restaurant</t>
        </is>
      </c>
      <c r="D1684" t="n">
        <v>1</v>
      </c>
      <c r="E1684" t="inlineStr">
        <is>
          <t>http://www.hakatarestaurant.com/wp-content/uploads/2015/05/hakatalogopsdico.ico</t>
        </is>
      </c>
      <c r="F1684" t="inlineStr">
        <is>
          <t>official_site_favicon</t>
        </is>
      </c>
      <c r="G1684" t="inlineStr">
        <is>
          <t>unknown (merchant-owned; not licensed)</t>
        </is>
      </c>
      <c r="H1684" t="inlineStr">
        <is>
          <t>hakatarestaurant.com</t>
        </is>
      </c>
      <c r="I1684" s="4" t="inlineStr">
        <is>
          <t>needs_merchant_permission</t>
        </is>
      </c>
      <c r="J1684" t="inlineStr">
        <is>
          <t>high</t>
        </is>
      </c>
      <c r="K1684" t="inlineStr"/>
      <c r="L1684" t="inlineStr"/>
      <c r="M1684" t="inlineStr"/>
      <c r="N1684" t="inlineStr">
        <is>
          <t>official_website_homepage</t>
        </is>
      </c>
      <c r="O1684" t="inlineStr">
        <is>
          <t>https://hakatarestaurant.com/</t>
        </is>
      </c>
      <c r="P1684" t="inlineStr"/>
      <c r="Q1684" t="inlineStr"/>
    </row>
    <row r="1685">
      <c r="A1685" t="inlineStr">
        <is>
          <t>ven-SW17715N000</t>
        </is>
      </c>
      <c r="B1685" t="inlineStr">
        <is>
          <t>TEA DOUGH PTE LTD</t>
        </is>
      </c>
      <c r="C1685" t="inlineStr">
        <is>
          <t>tea dough</t>
        </is>
      </c>
      <c r="D1685" t="n">
        <v>1</v>
      </c>
      <c r="E1685" t="inlineStr">
        <is>
          <t>https://static.parastorage.com/client/pfavico.ico</t>
        </is>
      </c>
      <c r="F1685" t="inlineStr">
        <is>
          <t>official_site_favicon</t>
        </is>
      </c>
      <c r="G1685" t="inlineStr">
        <is>
          <t>unknown (merchant-owned; not licensed)</t>
        </is>
      </c>
      <c r="H1685" t="inlineStr">
        <is>
          <t>teadough.sg</t>
        </is>
      </c>
      <c r="I1685" s="4" t="inlineStr">
        <is>
          <t>needs_merchant_permission</t>
        </is>
      </c>
      <c r="J1685" t="inlineStr">
        <is>
          <t>high</t>
        </is>
      </c>
      <c r="K1685" t="n">
        <v>192</v>
      </c>
      <c r="L1685" t="n">
        <v>192</v>
      </c>
      <c r="M1685" t="inlineStr"/>
      <c r="N1685" t="inlineStr">
        <is>
          <t>official_website_homepage</t>
        </is>
      </c>
      <c r="O1685" t="inlineStr">
        <is>
          <t>https://teadough.sg/</t>
        </is>
      </c>
      <c r="P1685" t="inlineStr"/>
      <c r="Q1685" t="inlineStr"/>
    </row>
    <row r="1686">
      <c r="A1686" t="inlineStr">
        <is>
          <t>ven-E80119B000</t>
        </is>
      </c>
      <c r="B1686" t="inlineStr">
        <is>
          <t>Kwan Pastry</t>
        </is>
      </c>
      <c r="C1686" t="inlineStr">
        <is>
          <t>kwan pastry</t>
        </is>
      </c>
      <c r="D1686" t="n">
        <v>1</v>
      </c>
      <c r="E1686" t="inlineStr">
        <is>
          <t>https://kwanpastry.com/cdn/shop/files/flower_5_FINAL_591x.jpg?v=1613707938</t>
        </is>
      </c>
      <c r="F1686" t="inlineStr">
        <is>
          <t>jsonld</t>
        </is>
      </c>
      <c r="G1686" t="inlineStr">
        <is>
          <t>unknown (merchant-owned; not licensed)</t>
        </is>
      </c>
      <c r="H1686" t="inlineStr">
        <is>
          <t>kwanpastry.com</t>
        </is>
      </c>
      <c r="I1686" s="4" t="inlineStr">
        <is>
          <t>needs_merchant_permission</t>
        </is>
      </c>
      <c r="J1686" t="inlineStr">
        <is>
          <t>high</t>
        </is>
      </c>
      <c r="K1686" t="inlineStr"/>
      <c r="L1686" t="inlineStr"/>
      <c r="M1686" t="inlineStr"/>
      <c r="N1686" t="inlineStr">
        <is>
          <t>official_website_homepage</t>
        </is>
      </c>
      <c r="O1686" t="inlineStr">
        <is>
          <t>https://kwanpastry.com/</t>
        </is>
      </c>
      <c r="P1686" t="inlineStr"/>
      <c r="Q1686" t="inlineStr"/>
    </row>
    <row r="1687">
      <c r="A1687" t="inlineStr">
        <is>
          <t>ven-E80119B000</t>
        </is>
      </c>
      <c r="B1687" t="inlineStr">
        <is>
          <t>Kwan Pastry</t>
        </is>
      </c>
      <c r="C1687" t="inlineStr">
        <is>
          <t>kwan pastry</t>
        </is>
      </c>
      <c r="D1687" t="n">
        <v>1</v>
      </c>
      <c r="E1687" t="inlineStr">
        <is>
          <t>http://kwanpastry.com/cdn/shop/files/flower_5_FINAL_1200x1200.jpg?v=1613707938</t>
        </is>
      </c>
      <c r="F1687" t="inlineStr">
        <is>
          <t>og_image</t>
        </is>
      </c>
      <c r="G1687" t="inlineStr">
        <is>
          <t>unknown (merchant-owned; not licensed)</t>
        </is>
      </c>
      <c r="H1687" t="inlineStr">
        <is>
          <t>kwanpastry.com</t>
        </is>
      </c>
      <c r="I1687" s="4" t="inlineStr">
        <is>
          <t>needs_merchant_permission</t>
        </is>
      </c>
      <c r="J1687" t="inlineStr">
        <is>
          <t>low</t>
        </is>
      </c>
      <c r="K1687" t="inlineStr"/>
      <c r="L1687" t="inlineStr"/>
      <c r="M1687" t="inlineStr"/>
      <c r="N1687" t="inlineStr">
        <is>
          <t>official_website_homepage</t>
        </is>
      </c>
      <c r="O1687" t="inlineStr">
        <is>
          <t>https://kwanpastry.com/</t>
        </is>
      </c>
      <c r="P1687" t="inlineStr"/>
      <c r="Q1687" t="inlineStr"/>
    </row>
    <row r="1688">
      <c r="A1688" t="inlineStr">
        <is>
          <t>ven-E80119B000</t>
        </is>
      </c>
      <c r="B1688" t="inlineStr">
        <is>
          <t>Kwan Pastry</t>
        </is>
      </c>
      <c r="C1688" t="inlineStr">
        <is>
          <t>kwan pastry</t>
        </is>
      </c>
      <c r="D1688" t="n">
        <v>1</v>
      </c>
      <c r="E1688" t="inlineStr">
        <is>
          <t>https://kwanpastry.com/cdn/shop/files/flower_5_FINAL_32x32.jpg?v=1613707938</t>
        </is>
      </c>
      <c r="F1688" t="inlineStr">
        <is>
          <t>official_site_favicon</t>
        </is>
      </c>
      <c r="G1688" t="inlineStr">
        <is>
          <t>unknown (merchant-owned; not licensed)</t>
        </is>
      </c>
      <c r="H1688" t="inlineStr">
        <is>
          <t>kwanpastry.com</t>
        </is>
      </c>
      <c r="I1688" s="4" t="inlineStr">
        <is>
          <t>needs_merchant_permission</t>
        </is>
      </c>
      <c r="J1688" t="inlineStr">
        <is>
          <t>high</t>
        </is>
      </c>
      <c r="K1688" t="inlineStr"/>
      <c r="L1688" t="inlineStr"/>
      <c r="M1688" t="inlineStr"/>
      <c r="N1688" t="inlineStr">
        <is>
          <t>official_website_homepage</t>
        </is>
      </c>
      <c r="O1688" t="inlineStr">
        <is>
          <t>https://kwanpastry.com/</t>
        </is>
      </c>
      <c r="P1688" t="inlineStr"/>
      <c r="Q1688" t="inlineStr"/>
    </row>
    <row r="1689">
      <c r="A1689" t="inlineStr">
        <is>
          <t>ven-E80139N000</t>
        </is>
      </c>
      <c r="B1689" t="inlineStr">
        <is>
          <t>CHIN LEE RESTAURANT</t>
        </is>
      </c>
      <c r="C1689" t="inlineStr">
        <is>
          <t>chin lee restaurant</t>
        </is>
      </c>
      <c r="D1689" t="n">
        <v>1</v>
      </c>
      <c r="E1689" t="inlineStr">
        <is>
          <t>https://chinlee.com.sg/Pwa/Icon?size=512</t>
        </is>
      </c>
      <c r="F1689" t="inlineStr">
        <is>
          <t>official_site_favicon</t>
        </is>
      </c>
      <c r="G1689" t="inlineStr">
        <is>
          <t>unknown (merchant-owned; not licensed)</t>
        </is>
      </c>
      <c r="H1689" t="inlineStr">
        <is>
          <t>chinlee.com.sg</t>
        </is>
      </c>
      <c r="I1689" s="4" t="inlineStr">
        <is>
          <t>needs_merchant_permission</t>
        </is>
      </c>
      <c r="J1689" t="inlineStr">
        <is>
          <t>high</t>
        </is>
      </c>
      <c r="K1689" t="n">
        <v>512</v>
      </c>
      <c r="L1689" t="n">
        <v>512</v>
      </c>
      <c r="M1689" t="inlineStr"/>
      <c r="N1689" t="inlineStr">
        <is>
          <t>official_website_homepage</t>
        </is>
      </c>
      <c r="O1689" t="inlineStr">
        <is>
          <t>https://chinlee.com.sg/</t>
        </is>
      </c>
      <c r="P1689" t="inlineStr"/>
      <c r="Q1689" t="inlineStr"/>
    </row>
    <row r="1690">
      <c r="A1690" t="inlineStr">
        <is>
          <t>ven-E81104A000</t>
        </is>
      </c>
      <c r="B1690" t="inlineStr">
        <is>
          <t>Monk's Brew Club</t>
        </is>
      </c>
      <c r="C1690" t="inlineStr">
        <is>
          <t>monk's brew club</t>
        </is>
      </c>
      <c r="D1690" t="n">
        <v>1</v>
      </c>
      <c r="E1690" t="inlineStr">
        <is>
          <t>https://www.monksbrew.club/opengraph-image.jpg?01892ebf3adf4729</t>
        </is>
      </c>
      <c r="F1690" t="inlineStr">
        <is>
          <t>og_image</t>
        </is>
      </c>
      <c r="G1690" t="inlineStr">
        <is>
          <t>unknown (merchant-owned; not licensed)</t>
        </is>
      </c>
      <c r="H1690" t="inlineStr">
        <is>
          <t>monksbrew.club</t>
        </is>
      </c>
      <c r="I1690" s="4" t="inlineStr">
        <is>
          <t>needs_merchant_permission</t>
        </is>
      </c>
      <c r="J1690" t="inlineStr">
        <is>
          <t>low</t>
        </is>
      </c>
      <c r="K1690" t="inlineStr"/>
      <c r="L1690" t="inlineStr"/>
      <c r="M1690" t="inlineStr"/>
      <c r="N1690" t="inlineStr">
        <is>
          <t>official_website_homepage</t>
        </is>
      </c>
      <c r="O1690" t="inlineStr">
        <is>
          <t>https://monksbrew.club/</t>
        </is>
      </c>
      <c r="P1690" t="inlineStr"/>
      <c r="Q1690" t="inlineStr"/>
    </row>
    <row r="1691">
      <c r="A1691" t="inlineStr">
        <is>
          <t>ven-E81104A000</t>
        </is>
      </c>
      <c r="B1691" t="inlineStr">
        <is>
          <t>Monk's Brew Club</t>
        </is>
      </c>
      <c r="C1691" t="inlineStr">
        <is>
          <t>monk's brew club</t>
        </is>
      </c>
      <c r="D1691" t="n">
        <v>1</v>
      </c>
      <c r="E1691" t="inlineStr">
        <is>
          <t>https://www.monksbrew.club/favicon.ico</t>
        </is>
      </c>
      <c r="F1691" t="inlineStr">
        <is>
          <t>official_site_favicon</t>
        </is>
      </c>
      <c r="G1691" t="inlineStr">
        <is>
          <t>unknown (merchant-owned; not licensed)</t>
        </is>
      </c>
      <c r="H1691" t="inlineStr">
        <is>
          <t>monksbrew.club</t>
        </is>
      </c>
      <c r="I1691" s="4" t="inlineStr">
        <is>
          <t>needs_merchant_permission</t>
        </is>
      </c>
      <c r="J1691" t="inlineStr">
        <is>
          <t>high</t>
        </is>
      </c>
      <c r="K1691" t="n">
        <v>48</v>
      </c>
      <c r="L1691" t="n">
        <v>48</v>
      </c>
      <c r="M1691" t="inlineStr"/>
      <c r="N1691" t="inlineStr">
        <is>
          <t>official_website_homepage</t>
        </is>
      </c>
      <c r="O1691" t="inlineStr">
        <is>
          <t>https://monksbrew.club/</t>
        </is>
      </c>
      <c r="P1691" t="inlineStr"/>
      <c r="Q1691" t="inlineStr"/>
    </row>
    <row r="1692">
      <c r="A1692" t="inlineStr">
        <is>
          <t>ven-E82087L000</t>
        </is>
      </c>
      <c r="B1692" t="inlineStr">
        <is>
          <t>Nyonyas &amp; Gentlemen</t>
        </is>
      </c>
      <c r="C1692" t="inlineStr">
        <is>
          <t>nyonyas &amp; gentlemen</t>
        </is>
      </c>
      <c r="D1692" t="n">
        <v>1</v>
      </c>
      <c r="E1692" t="inlineStr">
        <is>
          <t>https://nag.sg/wp-content/uploads/2023/08/cropped-calendar-2-49-192x192.png</t>
        </is>
      </c>
      <c r="F1692" t="inlineStr">
        <is>
          <t>official_site_favicon</t>
        </is>
      </c>
      <c r="G1692" t="inlineStr">
        <is>
          <t>unknown (merchant-owned; not licensed)</t>
        </is>
      </c>
      <c r="H1692" t="inlineStr">
        <is>
          <t>nag.sg</t>
        </is>
      </c>
      <c r="I1692" s="4" t="inlineStr">
        <is>
          <t>needs_merchant_permission</t>
        </is>
      </c>
      <c r="J1692" t="inlineStr">
        <is>
          <t>high</t>
        </is>
      </c>
      <c r="K1692" t="n">
        <v>192</v>
      </c>
      <c r="L1692" t="n">
        <v>192</v>
      </c>
      <c r="M1692" t="inlineStr"/>
      <c r="N1692" t="inlineStr">
        <is>
          <t>official_website_homepage</t>
        </is>
      </c>
      <c r="O1692" t="inlineStr">
        <is>
          <t>https://nag.sg/</t>
        </is>
      </c>
      <c r="P1692" t="inlineStr"/>
      <c r="Q1692" t="inlineStr"/>
    </row>
    <row r="1693">
      <c r="A1693" t="inlineStr">
        <is>
          <t>ven-E83133A000</t>
        </is>
      </c>
      <c r="B1693" t="inlineStr">
        <is>
          <t>Gyukatsu Kyoto Katsugyu</t>
        </is>
      </c>
      <c r="C1693" t="inlineStr">
        <is>
          <t>gyukatsu kyoto katsugyu</t>
        </is>
      </c>
      <c r="D1693" t="n">
        <v>1</v>
      </c>
      <c r="E1693" t="inlineStr">
        <is>
          <t>https://gyukatsu-kyotokatsugyu.com.sg/wp-content/uploads/2024/07/katsugyu_logo_ol-04.png</t>
        </is>
      </c>
      <c r="F1693" t="inlineStr">
        <is>
          <t>jsonld</t>
        </is>
      </c>
      <c r="G1693" t="inlineStr">
        <is>
          <t>unknown (merchant-owned; not licensed)</t>
        </is>
      </c>
      <c r="H1693" t="inlineStr">
        <is>
          <t>gyukatsu-kyotokatsugyu.com.sg</t>
        </is>
      </c>
      <c r="I1693" s="4" t="inlineStr">
        <is>
          <t>needs_merchant_permission</t>
        </is>
      </c>
      <c r="J1693" t="inlineStr">
        <is>
          <t>high</t>
        </is>
      </c>
      <c r="K1693" t="inlineStr"/>
      <c r="L1693" t="inlineStr"/>
      <c r="M1693" t="inlineStr"/>
      <c r="N1693" t="inlineStr">
        <is>
          <t>official_website_homepage</t>
        </is>
      </c>
      <c r="O1693" t="inlineStr">
        <is>
          <t>https://gyukatsu-kyotokatsugyu.com.sg/</t>
        </is>
      </c>
      <c r="P1693" t="inlineStr"/>
      <c r="Q1693" t="inlineStr"/>
    </row>
    <row r="1694">
      <c r="A1694" t="inlineStr">
        <is>
          <t>ven-E83133A000</t>
        </is>
      </c>
      <c r="B1694" t="inlineStr">
        <is>
          <t>Gyukatsu Kyoto Katsugyu</t>
        </is>
      </c>
      <c r="C1694" t="inlineStr">
        <is>
          <t>gyukatsu kyoto katsugyu</t>
        </is>
      </c>
      <c r="D1694" t="n">
        <v>1</v>
      </c>
      <c r="E1694" t="inlineStr">
        <is>
          <t>https://gyukatsu-kyotokatsugyu.com.sg/wp-content/uploads/2024/07/favicon-300x300.png</t>
        </is>
      </c>
      <c r="F1694" t="inlineStr">
        <is>
          <t>official_site_favicon</t>
        </is>
      </c>
      <c r="G1694" t="inlineStr">
        <is>
          <t>unknown (merchant-owned; not licensed)</t>
        </is>
      </c>
      <c r="H1694" t="inlineStr">
        <is>
          <t>gyukatsu-kyotokatsugyu.com.sg</t>
        </is>
      </c>
      <c r="I1694" s="4" t="inlineStr">
        <is>
          <t>needs_merchant_permission</t>
        </is>
      </c>
      <c r="J1694" t="inlineStr">
        <is>
          <t>high</t>
        </is>
      </c>
      <c r="K1694" t="n">
        <v>192</v>
      </c>
      <c r="L1694" t="n">
        <v>192</v>
      </c>
      <c r="M1694" t="inlineStr"/>
      <c r="N1694" t="inlineStr">
        <is>
          <t>official_website_homepage</t>
        </is>
      </c>
      <c r="O1694" t="inlineStr">
        <is>
          <t>https://gyukatsu-kyotokatsugyu.com.sg/</t>
        </is>
      </c>
      <c r="P1694" t="inlineStr"/>
      <c r="Q1694" t="inlineStr"/>
    </row>
    <row r="1695">
      <c r="A1695" t="inlineStr">
        <is>
          <t>ven-E83161K000</t>
        </is>
      </c>
      <c r="B1695" t="inlineStr">
        <is>
          <t>Flippin' Good</t>
        </is>
      </c>
      <c r="C1695" t="inlineStr">
        <is>
          <t>flippin' good</t>
        </is>
      </c>
      <c r="D1695" t="n">
        <v>1</v>
      </c>
      <c r="E1695" t="inlineStr">
        <is>
          <t>https://flippingoodpancakes.com/wp-content/uploads/2024/11/cropped-Flippinn-Good_FINAL_02_PNG.png</t>
        </is>
      </c>
      <c r="F1695" t="inlineStr">
        <is>
          <t>jsonld</t>
        </is>
      </c>
      <c r="G1695" t="inlineStr">
        <is>
          <t>unknown (merchant-owned; not licensed)</t>
        </is>
      </c>
      <c r="H1695" t="inlineStr">
        <is>
          <t>flippingoodpancakes.com</t>
        </is>
      </c>
      <c r="I1695" s="4" t="inlineStr">
        <is>
          <t>needs_merchant_permission</t>
        </is>
      </c>
      <c r="J1695" t="inlineStr">
        <is>
          <t>high</t>
        </is>
      </c>
      <c r="K1695" t="inlineStr"/>
      <c r="L1695" t="inlineStr"/>
      <c r="M1695" t="inlineStr"/>
      <c r="N1695" t="inlineStr">
        <is>
          <t>official_website_homepage</t>
        </is>
      </c>
      <c r="O1695" t="inlineStr">
        <is>
          <t>https://flippingoodpancakes.com/</t>
        </is>
      </c>
      <c r="P1695" t="inlineStr"/>
      <c r="Q1695" t="inlineStr"/>
    </row>
    <row r="1696">
      <c r="A1696" t="inlineStr">
        <is>
          <t>ven-E83161K000</t>
        </is>
      </c>
      <c r="B1696" t="inlineStr">
        <is>
          <t>Flippin' Good</t>
        </is>
      </c>
      <c r="C1696" t="inlineStr">
        <is>
          <t>flippin' good</t>
        </is>
      </c>
      <c r="D1696" t="n">
        <v>1</v>
      </c>
      <c r="E1696" t="inlineStr">
        <is>
          <t>https://flippingoodpancakes.com/wp-content/uploads/2024/11/cropped-Flippinn-Good_FINAL_02_PNG-1024x458.png</t>
        </is>
      </c>
      <c r="F1696" t="inlineStr">
        <is>
          <t>og_image</t>
        </is>
      </c>
      <c r="G1696" t="inlineStr">
        <is>
          <t>unknown (merchant-owned; not licensed)</t>
        </is>
      </c>
      <c r="H1696" t="inlineStr">
        <is>
          <t>flippingoodpancakes.com</t>
        </is>
      </c>
      <c r="I1696" s="4" t="inlineStr">
        <is>
          <t>needs_merchant_permission</t>
        </is>
      </c>
      <c r="J1696" t="inlineStr">
        <is>
          <t>low</t>
        </is>
      </c>
      <c r="K1696" t="inlineStr"/>
      <c r="L1696" t="inlineStr"/>
      <c r="M1696" t="inlineStr"/>
      <c r="N1696" t="inlineStr">
        <is>
          <t>official_website_homepage</t>
        </is>
      </c>
      <c r="O1696" t="inlineStr">
        <is>
          <t>https://flippingoodpancakes.com/</t>
        </is>
      </c>
      <c r="P1696" t="inlineStr"/>
      <c r="Q1696" t="inlineStr"/>
    </row>
    <row r="1697">
      <c r="A1697" t="inlineStr">
        <is>
          <t>ven-E83161K000</t>
        </is>
      </c>
      <c r="B1697" t="inlineStr">
        <is>
          <t>Flippin' Good</t>
        </is>
      </c>
      <c r="C1697" t="inlineStr">
        <is>
          <t>flippin' good</t>
        </is>
      </c>
      <c r="D1697" t="n">
        <v>1</v>
      </c>
      <c r="E1697" t="inlineStr">
        <is>
          <t>https://flippingoodpancakes.com/wp-content/uploads/2024/12/cropped-flippingoodpancakes-fav-log-192x192.webp</t>
        </is>
      </c>
      <c r="F1697" t="inlineStr">
        <is>
          <t>official_site_favicon</t>
        </is>
      </c>
      <c r="G1697" t="inlineStr">
        <is>
          <t>unknown (merchant-owned; not licensed)</t>
        </is>
      </c>
      <c r="H1697" t="inlineStr">
        <is>
          <t>flippingoodpancakes.com</t>
        </is>
      </c>
      <c r="I1697" s="4" t="inlineStr">
        <is>
          <t>needs_merchant_permission</t>
        </is>
      </c>
      <c r="J1697" t="inlineStr">
        <is>
          <t>high</t>
        </is>
      </c>
      <c r="K1697" t="n">
        <v>192</v>
      </c>
      <c r="L1697" t="n">
        <v>192</v>
      </c>
      <c r="M1697" t="inlineStr"/>
      <c r="N1697" t="inlineStr">
        <is>
          <t>official_website_homepage</t>
        </is>
      </c>
      <c r="O1697" t="inlineStr">
        <is>
          <t>https://flippingoodpancakes.com/</t>
        </is>
      </c>
      <c r="P1697" t="inlineStr"/>
      <c r="Q1697" t="inlineStr"/>
    </row>
    <row r="1698">
      <c r="A1698" t="inlineStr">
        <is>
          <t>ven-E84006P004</t>
        </is>
      </c>
      <c r="B1698" t="inlineStr">
        <is>
          <t>89.7 SUPPER CLUB</t>
        </is>
      </c>
      <c r="C1698" t="inlineStr">
        <is>
          <t>89 7 supper club</t>
        </is>
      </c>
      <c r="D1698" t="n">
        <v>1</v>
      </c>
      <c r="E1698" t="inlineStr">
        <is>
          <t>https://www.897supperclub.com.sg/wp-content/uploads/2021/08/IMG_2219.jpg</t>
        </is>
      </c>
      <c r="F1698" t="inlineStr">
        <is>
          <t>jsonld</t>
        </is>
      </c>
      <c r="G1698" t="inlineStr">
        <is>
          <t>unknown (merchant-owned; not licensed)</t>
        </is>
      </c>
      <c r="H1698" t="inlineStr">
        <is>
          <t>897supperclub.com.sg</t>
        </is>
      </c>
      <c r="I1698" s="4" t="inlineStr">
        <is>
          <t>needs_merchant_permission</t>
        </is>
      </c>
      <c r="J1698" t="inlineStr">
        <is>
          <t>high</t>
        </is>
      </c>
      <c r="K1698" t="inlineStr"/>
      <c r="L1698" t="inlineStr"/>
      <c r="M1698" t="inlineStr"/>
      <c r="N1698" t="inlineStr">
        <is>
          <t>official_website_homepage</t>
        </is>
      </c>
      <c r="O1698" t="inlineStr">
        <is>
          <t>https://897supperclub.com.sg/</t>
        </is>
      </c>
      <c r="P1698" t="inlineStr"/>
      <c r="Q1698" t="inlineStr"/>
    </row>
    <row r="1699">
      <c r="A1699" t="inlineStr">
        <is>
          <t>ven-E84006P004</t>
        </is>
      </c>
      <c r="B1699" t="inlineStr">
        <is>
          <t>89.7 SUPPER CLUB</t>
        </is>
      </c>
      <c r="C1699" t="inlineStr">
        <is>
          <t>89 7 supper club</t>
        </is>
      </c>
      <c r="D1699" t="n">
        <v>1</v>
      </c>
      <c r="E1699" t="inlineStr">
        <is>
          <t>https://www.897supperclub.com.sg/wp-content/uploads/2021/10/PRAWN-MASALA-1-280x300.jpg</t>
        </is>
      </c>
      <c r="F1699" t="inlineStr">
        <is>
          <t>og_image</t>
        </is>
      </c>
      <c r="G1699" t="inlineStr">
        <is>
          <t>unknown (merchant-owned; not licensed)</t>
        </is>
      </c>
      <c r="H1699" t="inlineStr">
        <is>
          <t>897supperclub.com.sg</t>
        </is>
      </c>
      <c r="I1699" s="4" t="inlineStr">
        <is>
          <t>needs_merchant_permission</t>
        </is>
      </c>
      <c r="J1699" t="inlineStr">
        <is>
          <t>low</t>
        </is>
      </c>
      <c r="K1699" t="inlineStr"/>
      <c r="L1699" t="inlineStr"/>
      <c r="M1699" t="inlineStr"/>
      <c r="N1699" t="inlineStr">
        <is>
          <t>official_website_homepage</t>
        </is>
      </c>
      <c r="O1699" t="inlineStr">
        <is>
          <t>https://897supperclub.com.sg/</t>
        </is>
      </c>
      <c r="P1699" t="inlineStr"/>
      <c r="Q1699" t="inlineStr"/>
    </row>
    <row r="1700">
      <c r="A1700" t="inlineStr">
        <is>
          <t>ven-E84006P004</t>
        </is>
      </c>
      <c r="B1700" t="inlineStr">
        <is>
          <t>89.7 SUPPER CLUB</t>
        </is>
      </c>
      <c r="C1700" t="inlineStr">
        <is>
          <t>89 7 supper club</t>
        </is>
      </c>
      <c r="D1700" t="n">
        <v>1</v>
      </c>
      <c r="E1700" t="inlineStr">
        <is>
          <t>https://www.897supperclub.com.sg/wp-content/uploads/2021/08/favicon-32x32-1.png</t>
        </is>
      </c>
      <c r="F1700" t="inlineStr">
        <is>
          <t>official_site_favicon</t>
        </is>
      </c>
      <c r="G1700" t="inlineStr">
        <is>
          <t>unknown (merchant-owned; not licensed)</t>
        </is>
      </c>
      <c r="H1700" t="inlineStr">
        <is>
          <t>897supperclub.com.sg</t>
        </is>
      </c>
      <c r="I1700" s="4" t="inlineStr">
        <is>
          <t>needs_merchant_permission</t>
        </is>
      </c>
      <c r="J1700" t="inlineStr">
        <is>
          <t>high</t>
        </is>
      </c>
      <c r="K1700" t="n">
        <v>32</v>
      </c>
      <c r="L1700" t="n">
        <v>32</v>
      </c>
      <c r="M1700" t="inlineStr"/>
      <c r="N1700" t="inlineStr">
        <is>
          <t>official_website_homepage</t>
        </is>
      </c>
      <c r="O1700" t="inlineStr">
        <is>
          <t>https://897supperclub.com.sg/</t>
        </is>
      </c>
      <c r="P1700" t="inlineStr"/>
      <c r="Q1700" t="inlineStr"/>
    </row>
    <row r="1701">
      <c r="A1701" t="inlineStr">
        <is>
          <t>ven-E84057P000</t>
        </is>
      </c>
      <c r="B1701" t="inlineStr">
        <is>
          <t>NOM-Bistro &amp; Bakery</t>
        </is>
      </c>
      <c r="C1701" t="inlineStr">
        <is>
          <t>nom-bistro &amp; bakery</t>
        </is>
      </c>
      <c r="D1701" t="n">
        <v>1</v>
      </c>
      <c r="E1701" t="inlineStr">
        <is>
          <t>http://www.noothermeaning.com/wp-content/uploads/2015/02/NOM_LOGO_Icon.png</t>
        </is>
      </c>
      <c r="F1701" t="inlineStr">
        <is>
          <t>official_site_favicon</t>
        </is>
      </c>
      <c r="G1701" t="inlineStr">
        <is>
          <t>unknown (merchant-owned; not licensed)</t>
        </is>
      </c>
      <c r="H1701" t="inlineStr">
        <is>
          <t>noothermeaning.com</t>
        </is>
      </c>
      <c r="I1701" s="4" t="inlineStr">
        <is>
          <t>needs_merchant_permission</t>
        </is>
      </c>
      <c r="J1701" t="inlineStr">
        <is>
          <t>high</t>
        </is>
      </c>
      <c r="K1701" t="inlineStr"/>
      <c r="L1701" t="inlineStr"/>
      <c r="M1701" t="inlineStr"/>
      <c r="N1701" t="inlineStr">
        <is>
          <t>official_website_homepage</t>
        </is>
      </c>
      <c r="O1701" t="inlineStr">
        <is>
          <t>https://noothermeaning.com/</t>
        </is>
      </c>
      <c r="P1701" t="inlineStr"/>
      <c r="Q1701" t="inlineStr"/>
    </row>
    <row r="1702">
      <c r="A1702" t="inlineStr">
        <is>
          <t>ven-E85045P000</t>
        </is>
      </c>
      <c r="B1702" t="inlineStr">
        <is>
          <t>MING CHUNG RESTAURANT</t>
        </is>
      </c>
      <c r="C1702" t="inlineStr">
        <is>
          <t>ming chung restaurant</t>
        </is>
      </c>
      <c r="D1702" t="n">
        <v>1</v>
      </c>
      <c r="E1702" t="inlineStr">
        <is>
          <t>https://www.mingchung.com.sg/wp-content/uploads/2016/09/cropped-MC_RGB-copy-192x192.png</t>
        </is>
      </c>
      <c r="F1702" t="inlineStr">
        <is>
          <t>official_site_favicon</t>
        </is>
      </c>
      <c r="G1702" t="inlineStr">
        <is>
          <t>unknown (merchant-owned; not licensed)</t>
        </is>
      </c>
      <c r="H1702" t="inlineStr">
        <is>
          <t>mingchung.com.sg</t>
        </is>
      </c>
      <c r="I1702" s="4" t="inlineStr">
        <is>
          <t>needs_merchant_permission</t>
        </is>
      </c>
      <c r="J1702" t="inlineStr">
        <is>
          <t>high</t>
        </is>
      </c>
      <c r="K1702" t="n">
        <v>192</v>
      </c>
      <c r="L1702" t="n">
        <v>192</v>
      </c>
      <c r="M1702" t="inlineStr"/>
      <c r="N1702" t="inlineStr">
        <is>
          <t>official_website_homepage</t>
        </is>
      </c>
      <c r="O1702" t="inlineStr">
        <is>
          <t>https://mingchung.com.sg/</t>
        </is>
      </c>
      <c r="P1702" t="inlineStr"/>
      <c r="Q1702" t="inlineStr"/>
    </row>
    <row r="1703">
      <c r="A1703" t="inlineStr">
        <is>
          <t>ven-E85119N000</t>
        </is>
      </c>
      <c r="B1703" t="inlineStr">
        <is>
          <t>SIAM VILLAGE</t>
        </is>
      </c>
      <c r="C1703" t="inlineStr">
        <is>
          <t>siam village</t>
        </is>
      </c>
      <c r="D1703" t="n">
        <v>1</v>
      </c>
      <c r="E1703" t="inlineStr">
        <is>
          <t>https://siamvillage.sg/wp-content/uploads/2025/08/cropped-logo-1.jpg</t>
        </is>
      </c>
      <c r="F1703" t="inlineStr">
        <is>
          <t>jsonld</t>
        </is>
      </c>
      <c r="G1703" t="inlineStr">
        <is>
          <t>unknown (merchant-owned; not licensed)</t>
        </is>
      </c>
      <c r="H1703" t="inlineStr">
        <is>
          <t>siamvillage.sg</t>
        </is>
      </c>
      <c r="I1703" s="4" t="inlineStr">
        <is>
          <t>needs_merchant_permission</t>
        </is>
      </c>
      <c r="J1703" t="inlineStr">
        <is>
          <t>high</t>
        </is>
      </c>
      <c r="K1703" t="inlineStr"/>
      <c r="L1703" t="inlineStr"/>
      <c r="M1703" t="inlineStr"/>
      <c r="N1703" t="inlineStr">
        <is>
          <t>official_website_homepage</t>
        </is>
      </c>
      <c r="O1703" t="inlineStr">
        <is>
          <t>https://siamvillage.sg/</t>
        </is>
      </c>
      <c r="P1703" t="inlineStr"/>
      <c r="Q1703" t="inlineStr"/>
    </row>
    <row r="1704">
      <c r="A1704" t="inlineStr">
        <is>
          <t>ven-E85119N000</t>
        </is>
      </c>
      <c r="B1704" t="inlineStr">
        <is>
          <t>SIAM VILLAGE</t>
        </is>
      </c>
      <c r="C1704" t="inlineStr">
        <is>
          <t>siam village</t>
        </is>
      </c>
      <c r="D1704" t="n">
        <v>1</v>
      </c>
      <c r="E1704" t="inlineStr">
        <is>
          <t>https://siamvillage.sg/wp-content/uploads/2025/08/Seafood-Thai-Sauce.jpg</t>
        </is>
      </c>
      <c r="F1704" t="inlineStr">
        <is>
          <t>og_image</t>
        </is>
      </c>
      <c r="G1704" t="inlineStr">
        <is>
          <t>unknown (merchant-owned; not licensed)</t>
        </is>
      </c>
      <c r="H1704" t="inlineStr">
        <is>
          <t>siamvillage.sg</t>
        </is>
      </c>
      <c r="I1704" s="4" t="inlineStr">
        <is>
          <t>needs_merchant_permission</t>
        </is>
      </c>
      <c r="J1704" t="inlineStr">
        <is>
          <t>low</t>
        </is>
      </c>
      <c r="K1704" t="inlineStr"/>
      <c r="L1704" t="inlineStr"/>
      <c r="M1704" t="inlineStr"/>
      <c r="N1704" t="inlineStr">
        <is>
          <t>official_website_homepage</t>
        </is>
      </c>
      <c r="O1704" t="inlineStr">
        <is>
          <t>https://siamvillage.sg/</t>
        </is>
      </c>
      <c r="P1704" t="inlineStr"/>
      <c r="Q1704" t="inlineStr"/>
    </row>
    <row r="1705">
      <c r="A1705" t="inlineStr">
        <is>
          <t>ven-E85119N000</t>
        </is>
      </c>
      <c r="B1705" t="inlineStr">
        <is>
          <t>SIAM VILLAGE</t>
        </is>
      </c>
      <c r="C1705" t="inlineStr">
        <is>
          <t>siam village</t>
        </is>
      </c>
      <c r="D1705" t="n">
        <v>1</v>
      </c>
      <c r="E1705" t="inlineStr">
        <is>
          <t>https://siamvillage.sg/wp-content/uploads/2025/08/cropped-logo-1-192x192.jpg</t>
        </is>
      </c>
      <c r="F1705" t="inlineStr">
        <is>
          <t>official_site_favicon</t>
        </is>
      </c>
      <c r="G1705" t="inlineStr">
        <is>
          <t>unknown (merchant-owned; not licensed)</t>
        </is>
      </c>
      <c r="H1705" t="inlineStr">
        <is>
          <t>siamvillage.sg</t>
        </is>
      </c>
      <c r="I1705" s="4" t="inlineStr">
        <is>
          <t>needs_merchant_permission</t>
        </is>
      </c>
      <c r="J1705" t="inlineStr">
        <is>
          <t>high</t>
        </is>
      </c>
      <c r="K1705" t="n">
        <v>192</v>
      </c>
      <c r="L1705" t="n">
        <v>192</v>
      </c>
      <c r="M1705" t="inlineStr"/>
      <c r="N1705" t="inlineStr">
        <is>
          <t>official_website_homepage</t>
        </is>
      </c>
      <c r="O1705" t="inlineStr">
        <is>
          <t>https://siamvillage.sg/</t>
        </is>
      </c>
      <c r="P1705" t="inlineStr"/>
      <c r="Q1705" t="inlineStr"/>
    </row>
    <row r="1706">
      <c r="A1706" t="inlineStr">
        <is>
          <t>ven-E86171A000</t>
        </is>
      </c>
      <c r="B1706" t="inlineStr">
        <is>
          <t>GUSTA SOURDOUGH PIZZA CO</t>
        </is>
      </c>
      <c r="C1706" t="inlineStr">
        <is>
          <t>gusta sourdough pizza co</t>
        </is>
      </c>
      <c r="D1706" t="n">
        <v>1</v>
      </c>
      <c r="E1706" t="inlineStr">
        <is>
          <t>https://assets.squarespace.com/universal/default-favicon.ico</t>
        </is>
      </c>
      <c r="F1706" t="inlineStr">
        <is>
          <t>official_site_favicon</t>
        </is>
      </c>
      <c r="G1706" t="inlineStr">
        <is>
          <t>unknown (merchant-owned; not licensed)</t>
        </is>
      </c>
      <c r="H1706" t="inlineStr">
        <is>
          <t>gustapizza.co</t>
        </is>
      </c>
      <c r="I1706" s="4" t="inlineStr">
        <is>
          <t>needs_merchant_permission</t>
        </is>
      </c>
      <c r="J1706" t="inlineStr">
        <is>
          <t>high</t>
        </is>
      </c>
      <c r="K1706" t="inlineStr"/>
      <c r="L1706" t="inlineStr"/>
      <c r="M1706" t="inlineStr"/>
      <c r="N1706" t="inlineStr">
        <is>
          <t>official_website_homepage</t>
        </is>
      </c>
      <c r="O1706" t="inlineStr">
        <is>
          <t>https://gustapizza.co/</t>
        </is>
      </c>
      <c r="P1706" t="inlineStr"/>
      <c r="Q1706" t="inlineStr"/>
    </row>
    <row r="1707">
      <c r="A1707" t="inlineStr">
        <is>
          <t>ven-E86189K000</t>
        </is>
      </c>
      <c r="B1707" t="inlineStr">
        <is>
          <t>Saavoro</t>
        </is>
      </c>
      <c r="C1707" t="inlineStr">
        <is>
          <t>saavoro</t>
        </is>
      </c>
      <c r="D1707" t="n">
        <v>1</v>
      </c>
      <c r="E1707" t="inlineStr">
        <is>
          <t>https://www.saavoro.com/wp-content/uploads/2026/04/cropped-Saavoro-Logo-white.jpg</t>
        </is>
      </c>
      <c r="F1707" t="inlineStr">
        <is>
          <t>jsonld</t>
        </is>
      </c>
      <c r="G1707" t="inlineStr">
        <is>
          <t>unknown (merchant-owned; not licensed)</t>
        </is>
      </c>
      <c r="H1707" t="inlineStr">
        <is>
          <t>saavoro.com</t>
        </is>
      </c>
      <c r="I1707" s="4" t="inlineStr">
        <is>
          <t>needs_merchant_permission</t>
        </is>
      </c>
      <c r="J1707" t="inlineStr">
        <is>
          <t>high</t>
        </is>
      </c>
      <c r="K1707" t="inlineStr"/>
      <c r="L1707" t="inlineStr"/>
      <c r="M1707" t="inlineStr"/>
      <c r="N1707" t="inlineStr">
        <is>
          <t>official_website_homepage</t>
        </is>
      </c>
      <c r="O1707" t="inlineStr">
        <is>
          <t>https://saavoro.com/</t>
        </is>
      </c>
      <c r="P1707" t="inlineStr"/>
      <c r="Q1707" t="inlineStr"/>
    </row>
    <row r="1708">
      <c r="A1708" t="inlineStr">
        <is>
          <t>ven-E86189K000</t>
        </is>
      </c>
      <c r="B1708" t="inlineStr">
        <is>
          <t>Saavoro</t>
        </is>
      </c>
      <c r="C1708" t="inlineStr">
        <is>
          <t>saavoro</t>
        </is>
      </c>
      <c r="D1708" t="n">
        <v>1</v>
      </c>
      <c r="E1708" t="inlineStr">
        <is>
          <t>https://www.saavoro.com/wp-content/uploads/2026/04/cropped-Saavoro-Logo-white-1-192x192.jpg</t>
        </is>
      </c>
      <c r="F1708" t="inlineStr">
        <is>
          <t>official_site_favicon</t>
        </is>
      </c>
      <c r="G1708" t="inlineStr">
        <is>
          <t>unknown (merchant-owned; not licensed)</t>
        </is>
      </c>
      <c r="H1708" t="inlineStr">
        <is>
          <t>saavoro.com</t>
        </is>
      </c>
      <c r="I1708" s="4" t="inlineStr">
        <is>
          <t>needs_merchant_permission</t>
        </is>
      </c>
      <c r="J1708" t="inlineStr">
        <is>
          <t>high</t>
        </is>
      </c>
      <c r="K1708" t="n">
        <v>192</v>
      </c>
      <c r="L1708" t="n">
        <v>192</v>
      </c>
      <c r="M1708" t="inlineStr"/>
      <c r="N1708" t="inlineStr">
        <is>
          <t>official_website_homepage</t>
        </is>
      </c>
      <c r="O1708" t="inlineStr">
        <is>
          <t>https://saavoro.com/</t>
        </is>
      </c>
      <c r="P1708" t="inlineStr"/>
      <c r="Q1708" t="inlineStr"/>
    </row>
    <row r="1709">
      <c r="A1709" t="inlineStr">
        <is>
          <t>ven-E88041A000</t>
        </is>
      </c>
      <c r="B1709" t="inlineStr">
        <is>
          <t>JING-SI BOOKS &amp; CAFE</t>
        </is>
      </c>
      <c r="C1709" t="inlineStr">
        <is>
          <t>jing-si books &amp; cafe</t>
        </is>
      </c>
      <c r="D1709" t="n">
        <v>1</v>
      </c>
      <c r="E1709" t="inlineStr">
        <is>
          <t>https://www.jingsi.com/images/jingsi1.svg#3</t>
        </is>
      </c>
      <c r="F1709" t="inlineStr">
        <is>
          <t>official_site_favicon</t>
        </is>
      </c>
      <c r="G1709" t="inlineStr">
        <is>
          <t>unknown (merchant-owned; not licensed)</t>
        </is>
      </c>
      <c r="H1709" t="inlineStr">
        <is>
          <t>jingsi.com</t>
        </is>
      </c>
      <c r="I1709" s="4" t="inlineStr">
        <is>
          <t>needs_merchant_permission</t>
        </is>
      </c>
      <c r="J1709" t="inlineStr">
        <is>
          <t>high</t>
        </is>
      </c>
      <c r="K1709" t="inlineStr"/>
      <c r="L1709" t="inlineStr"/>
      <c r="M1709" t="inlineStr"/>
      <c r="N1709" t="inlineStr">
        <is>
          <t>official_website_homepage</t>
        </is>
      </c>
      <c r="O1709" t="inlineStr">
        <is>
          <t>https://jingsi.com/</t>
        </is>
      </c>
      <c r="P1709" t="inlineStr"/>
      <c r="Q1709" t="inlineStr"/>
    </row>
    <row r="1710">
      <c r="A1710" t="inlineStr">
        <is>
          <t>ven-E89160P000</t>
        </is>
      </c>
      <c r="B1710" t="inlineStr">
        <is>
          <t>MASALAA BAR</t>
        </is>
      </c>
      <c r="C1710" t="inlineStr">
        <is>
          <t>masalaa bar</t>
        </is>
      </c>
      <c r="D1710" t="n">
        <v>1</v>
      </c>
      <c r="E1710" t="inlineStr">
        <is>
          <t>https://www.masalaabar.com/wp-content/uploads/2020/10/cropped-favicon-192x192.jpg</t>
        </is>
      </c>
      <c r="F1710" t="inlineStr">
        <is>
          <t>official_site_favicon</t>
        </is>
      </c>
      <c r="G1710" t="inlineStr">
        <is>
          <t>unknown (merchant-owned; not licensed)</t>
        </is>
      </c>
      <c r="H1710" t="inlineStr">
        <is>
          <t>masalaabar.com</t>
        </is>
      </c>
      <c r="I1710" s="4" t="inlineStr">
        <is>
          <t>needs_merchant_permission</t>
        </is>
      </c>
      <c r="J1710" t="inlineStr">
        <is>
          <t>high</t>
        </is>
      </c>
      <c r="K1710" t="n">
        <v>192</v>
      </c>
      <c r="L1710" t="n">
        <v>192</v>
      </c>
      <c r="M1710" t="inlineStr"/>
      <c r="N1710" t="inlineStr">
        <is>
          <t>official_website_homepage</t>
        </is>
      </c>
      <c r="O1710" t="inlineStr">
        <is>
          <t>https://masalaabar.com/</t>
        </is>
      </c>
      <c r="P1710" t="inlineStr"/>
      <c r="Q1710" t="inlineStr"/>
    </row>
    <row r="1711">
      <c r="A1711" t="inlineStr">
        <is>
          <t>ven-E91017B000</t>
        </is>
      </c>
      <c r="B1711" t="inlineStr">
        <is>
          <t>The Skewer Bar</t>
        </is>
      </c>
      <c r="C1711" t="inlineStr">
        <is>
          <t>the skewer bar</t>
        </is>
      </c>
      <c r="D1711" t="n">
        <v>1</v>
      </c>
      <c r="E1711" t="inlineStr">
        <is>
          <t>https://gambar.caramel.in.net/uploads/KANGTOTO/icon-kangtoto.png</t>
        </is>
      </c>
      <c r="F1711" t="inlineStr">
        <is>
          <t>og_image</t>
        </is>
      </c>
      <c r="G1711" t="inlineStr">
        <is>
          <t>unknown (merchant-owned; not licensed)</t>
        </is>
      </c>
      <c r="H1711" t="inlineStr">
        <is>
          <t>theskewerbar.com</t>
        </is>
      </c>
      <c r="I1711" s="4" t="inlineStr">
        <is>
          <t>needs_merchant_permission</t>
        </is>
      </c>
      <c r="J1711" t="inlineStr">
        <is>
          <t>low</t>
        </is>
      </c>
      <c r="K1711" t="inlineStr"/>
      <c r="L1711" t="inlineStr"/>
      <c r="M1711" t="inlineStr"/>
      <c r="N1711" t="inlineStr">
        <is>
          <t>official_website_homepage</t>
        </is>
      </c>
      <c r="O1711" t="inlineStr">
        <is>
          <t>https://theskewerbar.com/</t>
        </is>
      </c>
      <c r="P1711" t="inlineStr"/>
      <c r="Q1711" t="inlineStr"/>
    </row>
    <row r="1712">
      <c r="A1712" t="inlineStr">
        <is>
          <t>ven-E91128E000</t>
        </is>
      </c>
      <c r="B1712" t="inlineStr">
        <is>
          <t>Paradise Biryani Sg</t>
        </is>
      </c>
      <c r="C1712" t="inlineStr">
        <is>
          <t>paradise biryani</t>
        </is>
      </c>
      <c r="D1712" t="n">
        <v>1</v>
      </c>
      <c r="E1712" t="inlineStr">
        <is>
          <t>https://paradisebiryani.sg//assets/images/logo.png</t>
        </is>
      </c>
      <c r="F1712" t="inlineStr">
        <is>
          <t>official_site_favicon</t>
        </is>
      </c>
      <c r="G1712" t="inlineStr">
        <is>
          <t>unknown (merchant-owned; not licensed)</t>
        </is>
      </c>
      <c r="H1712" t="inlineStr">
        <is>
          <t>paradisebiryani.sg</t>
        </is>
      </c>
      <c r="I1712" s="4" t="inlineStr">
        <is>
          <t>needs_merchant_permission</t>
        </is>
      </c>
      <c r="J1712" t="inlineStr">
        <is>
          <t>high</t>
        </is>
      </c>
      <c r="K1712" t="inlineStr"/>
      <c r="L1712" t="inlineStr"/>
      <c r="M1712" t="inlineStr"/>
      <c r="N1712" t="inlineStr">
        <is>
          <t>official_website_homepage</t>
        </is>
      </c>
      <c r="O1712" t="inlineStr">
        <is>
          <t>https://paradisebiryani.sg/</t>
        </is>
      </c>
      <c r="P1712" t="inlineStr"/>
      <c r="Q1712" t="inlineStr"/>
    </row>
    <row r="1713">
      <c r="A1713" t="inlineStr">
        <is>
          <t>ven-E93131X000</t>
        </is>
      </c>
      <c r="B1713" t="inlineStr">
        <is>
          <t>Old Bibik's Peranakan Kitchen</t>
        </is>
      </c>
      <c r="C1713" t="inlineStr">
        <is>
          <t>old bibik's peranakan kitchen</t>
        </is>
      </c>
      <c r="D1713" t="n">
        <v>1</v>
      </c>
      <c r="E1713" t="inlineStr">
        <is>
          <t>https://oldbibik.com/wp-content/uploads/2024/09/Main-Logo.png</t>
        </is>
      </c>
      <c r="F1713" t="inlineStr">
        <is>
          <t>jsonld</t>
        </is>
      </c>
      <c r="G1713" t="inlineStr">
        <is>
          <t>unknown (merchant-owned; not licensed)</t>
        </is>
      </c>
      <c r="H1713" t="inlineStr">
        <is>
          <t>oldbibik.com</t>
        </is>
      </c>
      <c r="I1713" s="4" t="inlineStr">
        <is>
          <t>needs_merchant_permission</t>
        </is>
      </c>
      <c r="J1713" t="inlineStr">
        <is>
          <t>high</t>
        </is>
      </c>
      <c r="K1713" t="inlineStr"/>
      <c r="L1713" t="inlineStr"/>
      <c r="M1713" t="inlineStr"/>
      <c r="N1713" t="inlineStr">
        <is>
          <t>official_website_homepage</t>
        </is>
      </c>
      <c r="O1713" t="inlineStr">
        <is>
          <t>https://oldbibik.com/</t>
        </is>
      </c>
      <c r="P1713" t="inlineStr"/>
      <c r="Q1713" t="inlineStr"/>
    </row>
    <row r="1714">
      <c r="A1714" t="inlineStr">
        <is>
          <t>ven-E93131X000</t>
        </is>
      </c>
      <c r="B1714" t="inlineStr">
        <is>
          <t>Old Bibik's Peranakan Kitchen</t>
        </is>
      </c>
      <c r="C1714" t="inlineStr">
        <is>
          <t>old bibik's peranakan kitchen</t>
        </is>
      </c>
      <c r="D1714" t="n">
        <v>1</v>
      </c>
      <c r="E1714" t="inlineStr">
        <is>
          <t>https://oldbibik.com/wp-content/uploads/2025/11/2025-05-25.webp</t>
        </is>
      </c>
      <c r="F1714" t="inlineStr">
        <is>
          <t>og_image</t>
        </is>
      </c>
      <c r="G1714" t="inlineStr">
        <is>
          <t>unknown (merchant-owned; not licensed)</t>
        </is>
      </c>
      <c r="H1714" t="inlineStr">
        <is>
          <t>oldbibik.com</t>
        </is>
      </c>
      <c r="I1714" s="4" t="inlineStr">
        <is>
          <t>needs_merchant_permission</t>
        </is>
      </c>
      <c r="J1714" t="inlineStr">
        <is>
          <t>low</t>
        </is>
      </c>
      <c r="K1714" t="inlineStr"/>
      <c r="L1714" t="inlineStr"/>
      <c r="M1714" t="inlineStr"/>
      <c r="N1714" t="inlineStr">
        <is>
          <t>official_website_homepage</t>
        </is>
      </c>
      <c r="O1714" t="inlineStr">
        <is>
          <t>https://oldbibik.com/</t>
        </is>
      </c>
      <c r="P1714" t="inlineStr"/>
      <c r="Q1714" t="inlineStr"/>
    </row>
    <row r="1715">
      <c r="A1715" t="inlineStr">
        <is>
          <t>ven-E93131X000</t>
        </is>
      </c>
      <c r="B1715" t="inlineStr">
        <is>
          <t>Old Bibik's Peranakan Kitchen</t>
        </is>
      </c>
      <c r="C1715" t="inlineStr">
        <is>
          <t>old bibik's peranakan kitchen</t>
        </is>
      </c>
      <c r="D1715" t="n">
        <v>1</v>
      </c>
      <c r="E1715" t="inlineStr">
        <is>
          <t>https://oldbibik.com/wp-content/uploads/2024/09/cropped-favi-icon-192x192.png</t>
        </is>
      </c>
      <c r="F1715" t="inlineStr">
        <is>
          <t>official_site_favicon</t>
        </is>
      </c>
      <c r="G1715" t="inlineStr">
        <is>
          <t>unknown (merchant-owned; not licensed)</t>
        </is>
      </c>
      <c r="H1715" t="inlineStr">
        <is>
          <t>oldbibik.com</t>
        </is>
      </c>
      <c r="I1715" s="4" t="inlineStr">
        <is>
          <t>needs_merchant_permission</t>
        </is>
      </c>
      <c r="J1715" t="inlineStr">
        <is>
          <t>high</t>
        </is>
      </c>
      <c r="K1715" t="n">
        <v>192</v>
      </c>
      <c r="L1715" t="n">
        <v>192</v>
      </c>
      <c r="M1715" t="inlineStr"/>
      <c r="N1715" t="inlineStr">
        <is>
          <t>official_website_homepage</t>
        </is>
      </c>
      <c r="O1715" t="inlineStr">
        <is>
          <t>https://oldbibik.com/</t>
        </is>
      </c>
      <c r="P1715" t="inlineStr"/>
      <c r="Q1715" t="inlineStr"/>
    </row>
    <row r="1716">
      <c r="A1716" t="inlineStr">
        <is>
          <t>ven-E94035X000</t>
        </is>
      </c>
      <c r="B1716" t="inlineStr">
        <is>
          <t>NEW FUT KAI VEGETARIAN RESTAURANT</t>
        </is>
      </c>
      <c r="C1716" t="inlineStr">
        <is>
          <t>new fut kai vegetarian restaurant</t>
        </is>
      </c>
      <c r="D1716" t="n">
        <v>1</v>
      </c>
      <c r="E1716" t="inlineStr">
        <is>
          <t>https://www.newfutkai.com.sg/storage/2019/07/newfutkai_logo.png</t>
        </is>
      </c>
      <c r="F1716" t="inlineStr">
        <is>
          <t>jsonld</t>
        </is>
      </c>
      <c r="G1716" t="inlineStr">
        <is>
          <t>unknown (merchant-owned; not licensed)</t>
        </is>
      </c>
      <c r="H1716" t="inlineStr">
        <is>
          <t>newfutkai.com.sg</t>
        </is>
      </c>
      <c r="I1716" s="4" t="inlineStr">
        <is>
          <t>needs_merchant_permission</t>
        </is>
      </c>
      <c r="J1716" t="inlineStr">
        <is>
          <t>high</t>
        </is>
      </c>
      <c r="K1716" t="inlineStr"/>
      <c r="L1716" t="inlineStr"/>
      <c r="M1716" t="inlineStr"/>
      <c r="N1716" t="inlineStr">
        <is>
          <t>official_website_homepage</t>
        </is>
      </c>
      <c r="O1716" t="inlineStr">
        <is>
          <t>https://newfutkai.com.sg/</t>
        </is>
      </c>
      <c r="P1716" t="inlineStr"/>
      <c r="Q1716" t="inlineStr"/>
    </row>
    <row r="1717">
      <c r="A1717" t="inlineStr">
        <is>
          <t>ven-E94035X000</t>
        </is>
      </c>
      <c r="B1717" t="inlineStr">
        <is>
          <t>NEW FUT KAI VEGETARIAN RESTAURANT</t>
        </is>
      </c>
      <c r="C1717" t="inlineStr">
        <is>
          <t>new fut kai vegetarian restaurant</t>
        </is>
      </c>
      <c r="D1717" t="n">
        <v>1</v>
      </c>
      <c r="E1717" t="inlineStr">
        <is>
          <t>https://www.newfutkai.com.sg/storage/2021/04/newfutkai_favicon.png</t>
        </is>
      </c>
      <c r="F1717" t="inlineStr">
        <is>
          <t>official_site_favicon</t>
        </is>
      </c>
      <c r="G1717" t="inlineStr">
        <is>
          <t>unknown (merchant-owned; not licensed)</t>
        </is>
      </c>
      <c r="H1717" t="inlineStr">
        <is>
          <t>newfutkai.com.sg</t>
        </is>
      </c>
      <c r="I1717" s="4" t="inlineStr">
        <is>
          <t>needs_merchant_permission</t>
        </is>
      </c>
      <c r="J1717" t="inlineStr">
        <is>
          <t>high</t>
        </is>
      </c>
      <c r="K1717" t="n">
        <v>192</v>
      </c>
      <c r="L1717" t="n">
        <v>192</v>
      </c>
      <c r="M1717" t="inlineStr"/>
      <c r="N1717" t="inlineStr">
        <is>
          <t>official_website_homepage</t>
        </is>
      </c>
      <c r="O1717" t="inlineStr">
        <is>
          <t>https://newfutkai.com.sg/</t>
        </is>
      </c>
      <c r="P1717" t="inlineStr"/>
      <c r="Q1717" t="inlineStr"/>
    </row>
    <row r="1718">
      <c r="A1718" t="inlineStr">
        <is>
          <t>ven-E95073V001</t>
        </is>
      </c>
      <c r="B1718" t="inlineStr">
        <is>
          <t>J BISTRO</t>
        </is>
      </c>
      <c r="C1718" t="inlineStr">
        <is>
          <t>j bistro</t>
        </is>
      </c>
      <c r="D1718" t="n">
        <v>1</v>
      </c>
      <c r="E1718" t="inlineStr">
        <is>
          <t>https://i0.wp.com/jbistro.sg/wp-content/uploads/2025/03/Brazilian-Grass-Fed-Ribeye-2800-x-2100-scaled.jpeg?fit=1200%2C900&amp;ssl=1</t>
        </is>
      </c>
      <c r="F1718" t="inlineStr">
        <is>
          <t>og_image</t>
        </is>
      </c>
      <c r="G1718" t="inlineStr">
        <is>
          <t>unknown (merchant-owned; not licensed)</t>
        </is>
      </c>
      <c r="H1718" t="inlineStr">
        <is>
          <t>jbistro.sg</t>
        </is>
      </c>
      <c r="I1718" s="4" t="inlineStr">
        <is>
          <t>needs_merchant_permission</t>
        </is>
      </c>
      <c r="J1718" t="inlineStr">
        <is>
          <t>low</t>
        </is>
      </c>
      <c r="K1718" t="inlineStr"/>
      <c r="L1718" t="inlineStr"/>
      <c r="M1718" t="inlineStr"/>
      <c r="N1718" t="inlineStr">
        <is>
          <t>official_website_homepage</t>
        </is>
      </c>
      <c r="O1718" t="inlineStr">
        <is>
          <t>https://jbistro.sg/</t>
        </is>
      </c>
      <c r="P1718" t="inlineStr"/>
      <c r="Q1718" t="inlineStr"/>
    </row>
    <row r="1719">
      <c r="A1719" t="inlineStr">
        <is>
          <t>ven-E95073V001</t>
        </is>
      </c>
      <c r="B1719" t="inlineStr">
        <is>
          <t>J BISTRO</t>
        </is>
      </c>
      <c r="C1719" t="inlineStr">
        <is>
          <t>j bistro</t>
        </is>
      </c>
      <c r="D1719" t="n">
        <v>1</v>
      </c>
      <c r="E1719" t="inlineStr">
        <is>
          <t>https://i0.wp.com/jbistro.sg/wp-content/uploads/2021/05/J-Bistro-45-Syed-Alwi-S.png?fit=192%2C192&amp;ssl=1</t>
        </is>
      </c>
      <c r="F1719" t="inlineStr">
        <is>
          <t>official_site_favicon</t>
        </is>
      </c>
      <c r="G1719" t="inlineStr">
        <is>
          <t>unknown (merchant-owned; not licensed)</t>
        </is>
      </c>
      <c r="H1719" t="inlineStr">
        <is>
          <t>jbistro.sg</t>
        </is>
      </c>
      <c r="I1719" s="4" t="inlineStr">
        <is>
          <t>needs_merchant_permission</t>
        </is>
      </c>
      <c r="J1719" t="inlineStr">
        <is>
          <t>high</t>
        </is>
      </c>
      <c r="K1719" t="n">
        <v>192</v>
      </c>
      <c r="L1719" t="n">
        <v>192</v>
      </c>
      <c r="M1719" t="inlineStr"/>
      <c r="N1719" t="inlineStr">
        <is>
          <t>official_website_homepage</t>
        </is>
      </c>
      <c r="O1719" t="inlineStr">
        <is>
          <t>https://jbistro.sg/</t>
        </is>
      </c>
      <c r="P1719" t="inlineStr"/>
      <c r="Q1719" t="inlineStr"/>
    </row>
    <row r="1720">
      <c r="A1720" t="inlineStr">
        <is>
          <t>ven-E95190B000</t>
        </is>
      </c>
      <c r="B1720" t="inlineStr">
        <is>
          <t>Humble Origins Coffee Roasters</t>
        </is>
      </c>
      <c r="C1720" t="inlineStr">
        <is>
          <t>humble origins coffee roasters</t>
        </is>
      </c>
      <c r="D1720" t="n">
        <v>1</v>
      </c>
      <c r="E1720" t="inlineStr">
        <is>
          <t>https://homegroundcoffeeroasters.com/cdn/shop/files/Homeground_Logo.png?v=1723630091&amp;width=180</t>
        </is>
      </c>
      <c r="F1720" t="inlineStr">
        <is>
          <t>official_site_favicon</t>
        </is>
      </c>
      <c r="G1720" t="inlineStr">
        <is>
          <t>unknown (merchant-owned; not licensed)</t>
        </is>
      </c>
      <c r="H1720" t="inlineStr">
        <is>
          <t>homegroundcoffeeroasters.com</t>
        </is>
      </c>
      <c r="I1720" s="4" t="inlineStr">
        <is>
          <t>needs_merchant_permission</t>
        </is>
      </c>
      <c r="J1720" t="inlineStr">
        <is>
          <t>high</t>
        </is>
      </c>
      <c r="K1720" t="inlineStr"/>
      <c r="L1720" t="inlineStr"/>
      <c r="M1720" t="inlineStr"/>
      <c r="N1720" t="inlineStr">
        <is>
          <t>official_website_homepage</t>
        </is>
      </c>
      <c r="O1720" t="inlineStr">
        <is>
          <t>https://homegroundcoffeeroasters.com/</t>
        </is>
      </c>
      <c r="P1720" t="inlineStr"/>
      <c r="Q1720" t="inlineStr"/>
    </row>
    <row r="1721">
      <c r="A1721" t="inlineStr">
        <is>
          <t>ven-E96262N000</t>
        </is>
      </c>
      <c r="B1721" t="inlineStr">
        <is>
          <t>KWAY GUAN HUAT</t>
        </is>
      </c>
      <c r="C1721" t="inlineStr">
        <is>
          <t>kway guan huat</t>
        </is>
      </c>
      <c r="D1721" t="n">
        <v>1</v>
      </c>
      <c r="E1721" t="inlineStr">
        <is>
          <t>https://static.wixstatic.com/media/90ffaa_1477c2d5f1ac481f8b1c46c71f6abbf4%7Emv2.png/v1/fit/w_2500,h_1330,al_c/90ffaa_1477c2d5f1ac481f8b1c46c71f6abbf4%7Emv2.png</t>
        </is>
      </c>
      <c r="F1721" t="inlineStr">
        <is>
          <t>og_image</t>
        </is>
      </c>
      <c r="G1721" t="inlineStr">
        <is>
          <t>unknown (merchant-owned; not licensed)</t>
        </is>
      </c>
      <c r="H1721" t="inlineStr">
        <is>
          <t>joochiatpopiah.com</t>
        </is>
      </c>
      <c r="I1721" s="4" t="inlineStr">
        <is>
          <t>needs_merchant_permission</t>
        </is>
      </c>
      <c r="J1721" t="inlineStr">
        <is>
          <t>low</t>
        </is>
      </c>
      <c r="K1721" t="inlineStr"/>
      <c r="L1721" t="inlineStr"/>
      <c r="M1721" t="inlineStr"/>
      <c r="N1721" t="inlineStr">
        <is>
          <t>official_website_homepage</t>
        </is>
      </c>
      <c r="O1721" t="inlineStr">
        <is>
          <t>https://joochiatpopiah.com/</t>
        </is>
      </c>
      <c r="P1721" t="inlineStr"/>
      <c r="Q1721" t="inlineStr"/>
    </row>
    <row r="1722">
      <c r="A1722" t="inlineStr">
        <is>
          <t>ven-E96262N000</t>
        </is>
      </c>
      <c r="B1722" t="inlineStr">
        <is>
          <t>KWAY GUAN HUAT</t>
        </is>
      </c>
      <c r="C1722" t="inlineStr">
        <is>
          <t>kway guan huat</t>
        </is>
      </c>
      <c r="D1722" t="n">
        <v>1</v>
      </c>
      <c r="E1722" t="inlineStr">
        <is>
          <t>https://static.wixstatic.com/media/90ffaa_1477c2d5f1ac481f8b1c46c71f6abbf4%7Emv2.png/v1/fill/w_192%2Ch_192%2Clg_1%2Cusm_0.66_1.00_0.01/90ffaa_1477c2d5f1ac481f8b1c46c71f6abbf4%7Emv2.png</t>
        </is>
      </c>
      <c r="F1722" t="inlineStr">
        <is>
          <t>official_site_favicon</t>
        </is>
      </c>
      <c r="G1722" t="inlineStr">
        <is>
          <t>unknown (merchant-owned; not licensed)</t>
        </is>
      </c>
      <c r="H1722" t="inlineStr">
        <is>
          <t>joochiatpopiah.com</t>
        </is>
      </c>
      <c r="I1722" s="4" t="inlineStr">
        <is>
          <t>needs_merchant_permission</t>
        </is>
      </c>
      <c r="J1722" t="inlineStr">
        <is>
          <t>high</t>
        </is>
      </c>
      <c r="K1722" t="n">
        <v>192</v>
      </c>
      <c r="L1722" t="n">
        <v>192</v>
      </c>
      <c r="M1722" t="inlineStr"/>
      <c r="N1722" t="inlineStr">
        <is>
          <t>official_website_homepage</t>
        </is>
      </c>
      <c r="O1722" t="inlineStr">
        <is>
          <t>https://joochiatpopiah.com/</t>
        </is>
      </c>
      <c r="P1722" t="inlineStr"/>
      <c r="Q1722" t="inlineStr"/>
    </row>
    <row r="1723">
      <c r="A1723" t="inlineStr">
        <is>
          <t>ven-E98073X000</t>
        </is>
      </c>
      <c r="B1723" t="inlineStr">
        <is>
          <t>thin crust pizza</t>
        </is>
      </c>
      <c r="C1723" t="inlineStr">
        <is>
          <t>thin crust pizza</t>
        </is>
      </c>
      <c r="D1723" t="n">
        <v>1</v>
      </c>
      <c r="E1723" t="inlineStr">
        <is>
          <t>http://kevinbakery.com/cdn/shop/t/3/assets/slide_3_1024x1024.jpg?v=159315795963236564251520533876</t>
        </is>
      </c>
      <c r="F1723" t="inlineStr">
        <is>
          <t>og_image</t>
        </is>
      </c>
      <c r="G1723" t="inlineStr">
        <is>
          <t>unknown (merchant-owned; not licensed)</t>
        </is>
      </c>
      <c r="H1723" t="inlineStr">
        <is>
          <t>thincrustpizzza.com</t>
        </is>
      </c>
      <c r="I1723" s="4" t="inlineStr">
        <is>
          <t>needs_merchant_permission</t>
        </is>
      </c>
      <c r="J1723" t="inlineStr">
        <is>
          <t>low</t>
        </is>
      </c>
      <c r="K1723" t="inlineStr"/>
      <c r="L1723" t="inlineStr"/>
      <c r="M1723" t="inlineStr"/>
      <c r="N1723" t="inlineStr">
        <is>
          <t>official_website_homepage</t>
        </is>
      </c>
      <c r="O1723" t="inlineStr">
        <is>
          <t>https://thincrustpizzza.com/</t>
        </is>
      </c>
      <c r="P1723" t="inlineStr"/>
      <c r="Q1723" t="inlineStr"/>
    </row>
    <row r="1724">
      <c r="A1724" t="inlineStr">
        <is>
          <t>ven-E98084L000</t>
        </is>
      </c>
      <c r="B1724" t="inlineStr">
        <is>
          <t>Joo Chiat Banh Mi Ca Phe</t>
        </is>
      </c>
      <c r="C1724" t="inlineStr">
        <is>
          <t>joo chiat banh mi ca phe</t>
        </is>
      </c>
      <c r="D1724" t="n">
        <v>1</v>
      </c>
      <c r="E1724" t="inlineStr">
        <is>
          <t>https://joochiatcaphe.com/gallery_gen/a7a4d7d33efc8c27fcde2a2f8aec1b45_fit.jpg</t>
        </is>
      </c>
      <c r="F1724" t="inlineStr">
        <is>
          <t>og_image</t>
        </is>
      </c>
      <c r="G1724" t="inlineStr">
        <is>
          <t>unknown (merchant-owned; not licensed)</t>
        </is>
      </c>
      <c r="H1724" t="inlineStr">
        <is>
          <t>joochiatcaphe.com</t>
        </is>
      </c>
      <c r="I1724" s="4" t="inlineStr">
        <is>
          <t>needs_merchant_permission</t>
        </is>
      </c>
      <c r="J1724" t="inlineStr">
        <is>
          <t>low</t>
        </is>
      </c>
      <c r="K1724" t="inlineStr"/>
      <c r="L1724" t="inlineStr"/>
      <c r="M1724" t="inlineStr"/>
      <c r="N1724" t="inlineStr">
        <is>
          <t>official_website_homepage</t>
        </is>
      </c>
      <c r="O1724" t="inlineStr">
        <is>
          <t>https://joochiatcaphe.com/</t>
        </is>
      </c>
      <c r="P1724" t="inlineStr"/>
      <c r="Q1724" t="inlineStr"/>
    </row>
    <row r="1725">
      <c r="A1725" t="inlineStr">
        <is>
          <t>ven-E98084L000</t>
        </is>
      </c>
      <c r="B1725" t="inlineStr">
        <is>
          <t>Joo Chiat Banh Mi Ca Phe</t>
        </is>
      </c>
      <c r="C1725" t="inlineStr">
        <is>
          <t>joo chiat banh mi ca phe</t>
        </is>
      </c>
      <c r="D1725" t="n">
        <v>1</v>
      </c>
      <c r="E1725" t="inlineStr">
        <is>
          <t>https://joochiatcaphe.com/gallery/favicons/favicon-192x192.png</t>
        </is>
      </c>
      <c r="F1725" t="inlineStr">
        <is>
          <t>official_site_favicon</t>
        </is>
      </c>
      <c r="G1725" t="inlineStr">
        <is>
          <t>unknown (merchant-owned; not licensed)</t>
        </is>
      </c>
      <c r="H1725" t="inlineStr">
        <is>
          <t>joochiatcaphe.com</t>
        </is>
      </c>
      <c r="I1725" s="4" t="inlineStr">
        <is>
          <t>needs_merchant_permission</t>
        </is>
      </c>
      <c r="J1725" t="inlineStr">
        <is>
          <t>high</t>
        </is>
      </c>
      <c r="K1725" t="n">
        <v>192</v>
      </c>
      <c r="L1725" t="n">
        <v>192</v>
      </c>
      <c r="M1725" t="inlineStr"/>
      <c r="N1725" t="inlineStr">
        <is>
          <t>official_website_homepage</t>
        </is>
      </c>
      <c r="O1725" t="inlineStr">
        <is>
          <t>https://joochiatcaphe.com/</t>
        </is>
      </c>
      <c r="P1725" t="inlineStr"/>
      <c r="Q1725" t="inlineStr"/>
    </row>
    <row r="1726">
      <c r="A1726" t="inlineStr">
        <is>
          <t>ven-E98180N000</t>
        </is>
      </c>
      <c r="B1726" t="inlineStr">
        <is>
          <t>Olsen Bakehouse</t>
        </is>
      </c>
      <c r="C1726" t="inlineStr">
        <is>
          <t>olsen bakehouse</t>
        </is>
      </c>
      <c r="D1726" t="n">
        <v>1</v>
      </c>
      <c r="E1726" t="inlineStr">
        <is>
          <t>https://cdn.cococart.co/7d353a00-21b0-47e8-827f-33ed98cfaad0.png</t>
        </is>
      </c>
      <c r="F1726" t="inlineStr">
        <is>
          <t>og_image</t>
        </is>
      </c>
      <c r="G1726" t="inlineStr">
        <is>
          <t>unknown (merchant-owned; not licensed)</t>
        </is>
      </c>
      <c r="H1726" t="inlineStr">
        <is>
          <t>olsenbakehouse.com</t>
        </is>
      </c>
      <c r="I1726" s="4" t="inlineStr">
        <is>
          <t>needs_merchant_permission</t>
        </is>
      </c>
      <c r="J1726" t="inlineStr">
        <is>
          <t>low</t>
        </is>
      </c>
      <c r="K1726" t="inlineStr"/>
      <c r="L1726" t="inlineStr"/>
      <c r="M1726" t="inlineStr"/>
      <c r="N1726" t="inlineStr">
        <is>
          <t>official_website_homepage</t>
        </is>
      </c>
      <c r="O1726" t="inlineStr">
        <is>
          <t>https://olsenbakehouse.com/</t>
        </is>
      </c>
      <c r="P1726" t="inlineStr"/>
      <c r="Q1726" t="inlineStr"/>
    </row>
    <row r="1727">
      <c r="A1727" t="inlineStr">
        <is>
          <t>ven-E98180N000</t>
        </is>
      </c>
      <c r="B1727" t="inlineStr">
        <is>
          <t>Olsen Bakehouse</t>
        </is>
      </c>
      <c r="C1727" t="inlineStr">
        <is>
          <t>olsen bakehouse</t>
        </is>
      </c>
      <c r="D1727" t="n">
        <v>1</v>
      </c>
      <c r="E1727" t="inlineStr">
        <is>
          <t>https://cdn.cococart.co/40c233de-9891-4a97-b3d1-8b8b1e68ff42-apple-touch-icon-180x180.png</t>
        </is>
      </c>
      <c r="F1727" t="inlineStr">
        <is>
          <t>official_site_favicon</t>
        </is>
      </c>
      <c r="G1727" t="inlineStr">
        <is>
          <t>unknown (merchant-owned; not licensed)</t>
        </is>
      </c>
      <c r="H1727" t="inlineStr">
        <is>
          <t>olsenbakehouse.com</t>
        </is>
      </c>
      <c r="I1727" s="4" t="inlineStr">
        <is>
          <t>needs_merchant_permission</t>
        </is>
      </c>
      <c r="J1727" t="inlineStr">
        <is>
          <t>high</t>
        </is>
      </c>
      <c r="K1727" t="n">
        <v>180</v>
      </c>
      <c r="L1727" t="n">
        <v>180</v>
      </c>
      <c r="M1727" t="inlineStr"/>
      <c r="N1727" t="inlineStr">
        <is>
          <t>official_website_homepage</t>
        </is>
      </c>
      <c r="O1727" t="inlineStr">
        <is>
          <t>https://olsenbakehouse.com/</t>
        </is>
      </c>
      <c r="P1727" t="inlineStr"/>
      <c r="Q1727" t="inlineStr"/>
    </row>
    <row r="1728">
      <c r="A1728" t="inlineStr">
        <is>
          <t>ven-E99164E000</t>
        </is>
      </c>
      <c r="B1728" t="inlineStr">
        <is>
          <t>LIGHTHOUSE BISTRO</t>
        </is>
      </c>
      <c r="C1728" t="inlineStr">
        <is>
          <t>lighthouse bistro</t>
        </is>
      </c>
      <c r="D1728" t="n">
        <v>1</v>
      </c>
      <c r="E1728" t="inlineStr">
        <is>
          <t>https://assets.squarespace.com/universal/default-favicon.ico</t>
        </is>
      </c>
      <c r="F1728" t="inlineStr">
        <is>
          <t>official_site_favicon</t>
        </is>
      </c>
      <c r="G1728" t="inlineStr">
        <is>
          <t>unknown (merchant-owned; not licensed)</t>
        </is>
      </c>
      <c r="H1728" t="inlineStr">
        <is>
          <t>lighthouse-sg.com</t>
        </is>
      </c>
      <c r="I1728" s="4" t="inlineStr">
        <is>
          <t>needs_merchant_permission</t>
        </is>
      </c>
      <c r="J1728" t="inlineStr">
        <is>
          <t>high</t>
        </is>
      </c>
      <c r="K1728" t="inlineStr"/>
      <c r="L1728" t="inlineStr"/>
      <c r="M1728" t="inlineStr"/>
      <c r="N1728" t="inlineStr">
        <is>
          <t>official_website_homepage</t>
        </is>
      </c>
      <c r="O1728" t="inlineStr">
        <is>
          <t>https://lighthouse-sg.com/</t>
        </is>
      </c>
      <c r="P1728" t="inlineStr"/>
      <c r="Q1728" t="inlineStr"/>
    </row>
    <row r="1729">
      <c r="A1729" t="inlineStr">
        <is>
          <t>ven-ECF042003</t>
        </is>
      </c>
      <c r="B1729" t="inlineStr">
        <is>
          <t>Han Jia Bak Kut Teh. Pork Leg</t>
        </is>
      </c>
      <c r="C1729" t="inlineStr">
        <is>
          <t>han jia bak kut teh pork leg</t>
        </is>
      </c>
      <c r="D1729" t="n">
        <v>1</v>
      </c>
      <c r="E1729" t="inlineStr">
        <is>
          <t>https://hanjiabkt.com/wordpress/wp-content/uploads/2025/07/cropped-logo-design-with-white-bg-2-192x192.png</t>
        </is>
      </c>
      <c r="F1729" t="inlineStr">
        <is>
          <t>official_site_favicon</t>
        </is>
      </c>
      <c r="G1729" t="inlineStr">
        <is>
          <t>unknown (merchant-owned; not licensed)</t>
        </is>
      </c>
      <c r="H1729" t="inlineStr">
        <is>
          <t>hanjiabkt.com</t>
        </is>
      </c>
      <c r="I1729" s="4" t="inlineStr">
        <is>
          <t>needs_merchant_permission</t>
        </is>
      </c>
      <c r="J1729" t="inlineStr">
        <is>
          <t>high</t>
        </is>
      </c>
      <c r="K1729" t="n">
        <v>192</v>
      </c>
      <c r="L1729" t="n">
        <v>192</v>
      </c>
      <c r="M1729" t="inlineStr"/>
      <c r="N1729" t="inlineStr">
        <is>
          <t>official_website_homepage</t>
        </is>
      </c>
      <c r="O1729" t="inlineStr">
        <is>
          <t>https://hanjiabkt.com/</t>
        </is>
      </c>
      <c r="P1729" t="inlineStr"/>
      <c r="Q1729" t="inlineStr"/>
    </row>
    <row r="1730">
      <c r="A1730" t="inlineStr">
        <is>
          <t>ven-EM101108003</t>
        </is>
      </c>
      <c r="B1730" t="inlineStr">
        <is>
          <t>Ah Wing's Wanton Mee</t>
        </is>
      </c>
      <c r="C1730" t="inlineStr">
        <is>
          <t>ah wing's wanton mee</t>
        </is>
      </c>
      <c r="D1730" t="n">
        <v>1</v>
      </c>
      <c r="E1730" t="inlineStr">
        <is>
          <t>https://cdn.cococart.co/2b83607e-074e-4dee-96ea-78d91911700d.png</t>
        </is>
      </c>
      <c r="F1730" t="inlineStr">
        <is>
          <t>og_image</t>
        </is>
      </c>
      <c r="G1730" t="inlineStr">
        <is>
          <t>unknown (merchant-owned; not licensed)</t>
        </is>
      </c>
      <c r="H1730" t="inlineStr">
        <is>
          <t>ahwingsfrozenwanton.cococart.co</t>
        </is>
      </c>
      <c r="I1730" s="4" t="inlineStr">
        <is>
          <t>needs_merchant_permission</t>
        </is>
      </c>
      <c r="J1730" t="inlineStr">
        <is>
          <t>low</t>
        </is>
      </c>
      <c r="K1730" t="inlineStr"/>
      <c r="L1730" t="inlineStr"/>
      <c r="M1730" t="inlineStr"/>
      <c r="N1730" t="inlineStr">
        <is>
          <t>official_website_homepage</t>
        </is>
      </c>
      <c r="O1730" t="inlineStr">
        <is>
          <t>https://ahwingsfrozenwanton.cococart.co/</t>
        </is>
      </c>
      <c r="P1730" t="inlineStr"/>
      <c r="Q1730" t="inlineStr"/>
    </row>
    <row r="1731">
      <c r="A1731" t="inlineStr">
        <is>
          <t>ven-EM101108003</t>
        </is>
      </c>
      <c r="B1731" t="inlineStr">
        <is>
          <t>Ah Wing's Wanton Mee</t>
        </is>
      </c>
      <c r="C1731" t="inlineStr">
        <is>
          <t>ah wing's wanton mee</t>
        </is>
      </c>
      <c r="D1731" t="n">
        <v>1</v>
      </c>
      <c r="E1731" t="inlineStr">
        <is>
          <t>https://cdn.cococart.co/d5632a78-6c73-4465-863a-8b861eb0ca4f-apple-touch-icon-180x180.png</t>
        </is>
      </c>
      <c r="F1731" t="inlineStr">
        <is>
          <t>official_site_favicon</t>
        </is>
      </c>
      <c r="G1731" t="inlineStr">
        <is>
          <t>unknown (merchant-owned; not licensed)</t>
        </is>
      </c>
      <c r="H1731" t="inlineStr">
        <is>
          <t>ahwingsfrozenwanton.cococart.co</t>
        </is>
      </c>
      <c r="I1731" s="4" t="inlineStr">
        <is>
          <t>needs_merchant_permission</t>
        </is>
      </c>
      <c r="J1731" t="inlineStr">
        <is>
          <t>high</t>
        </is>
      </c>
      <c r="K1731" t="n">
        <v>180</v>
      </c>
      <c r="L1731" t="n">
        <v>180</v>
      </c>
      <c r="M1731" t="inlineStr"/>
      <c r="N1731" t="inlineStr">
        <is>
          <t>official_website_homepage</t>
        </is>
      </c>
      <c r="O1731" t="inlineStr">
        <is>
          <t>https://ahwingsfrozenwanton.cococart.co/</t>
        </is>
      </c>
      <c r="P1731" t="inlineStr"/>
      <c r="Q1731" t="inlineStr"/>
    </row>
    <row r="1732">
      <c r="A1732" t="inlineStr">
        <is>
          <t>ven-GM20164007</t>
        </is>
      </c>
      <c r="B1732" t="inlineStr">
        <is>
          <t>THE HEADLESS BAKER</t>
        </is>
      </c>
      <c r="C1732" t="inlineStr">
        <is>
          <t>the headless baker</t>
        </is>
      </c>
      <c r="D1732" t="n">
        <v>1</v>
      </c>
      <c r="E1732" t="inlineStr">
        <is>
          <t>https://theheadlessbaker.com/cdn/shop/files/Screen_Shot_2022-06-29_at_11.03.03_PM_bc21f847-a509-4b95-94ff-f170f564df87.png?v=1748098907&amp;width=500</t>
        </is>
      </c>
      <c r="F1732" t="inlineStr">
        <is>
          <t>jsonld</t>
        </is>
      </c>
      <c r="G1732" t="inlineStr">
        <is>
          <t>unknown (merchant-owned; not licensed)</t>
        </is>
      </c>
      <c r="H1732" t="inlineStr">
        <is>
          <t>theheadlessbaker.com</t>
        </is>
      </c>
      <c r="I1732" s="4" t="inlineStr">
        <is>
          <t>needs_merchant_permission</t>
        </is>
      </c>
      <c r="J1732" t="inlineStr">
        <is>
          <t>high</t>
        </is>
      </c>
      <c r="K1732" t="inlineStr"/>
      <c r="L1732" t="inlineStr"/>
      <c r="M1732" t="inlineStr"/>
      <c r="N1732" t="inlineStr">
        <is>
          <t>official_website_homepage</t>
        </is>
      </c>
      <c r="O1732" t="inlineStr">
        <is>
          <t>https://theheadlessbaker.com/</t>
        </is>
      </c>
      <c r="P1732" t="inlineStr"/>
      <c r="Q1732" t="inlineStr"/>
    </row>
    <row r="1733">
      <c r="A1733" t="inlineStr">
        <is>
          <t>ven-GM20164007</t>
        </is>
      </c>
      <c r="B1733" t="inlineStr">
        <is>
          <t>THE HEADLESS BAKER</t>
        </is>
      </c>
      <c r="C1733" t="inlineStr">
        <is>
          <t>the headless baker</t>
        </is>
      </c>
      <c r="D1733" t="n">
        <v>1</v>
      </c>
      <c r="E1733" t="inlineStr">
        <is>
          <t>http://theheadlessbaker.com/cdn/shop/files/Screen_Shot_2022-06-29_at_11.03.03_PM_a08b18c7-9bb7-4f54-b22a-7b17ac8c8480.png?v=1748099483</t>
        </is>
      </c>
      <c r="F1733" t="inlineStr">
        <is>
          <t>og_image</t>
        </is>
      </c>
      <c r="G1733" t="inlineStr">
        <is>
          <t>unknown (merchant-owned; not licensed)</t>
        </is>
      </c>
      <c r="H1733" t="inlineStr">
        <is>
          <t>theheadlessbaker.com</t>
        </is>
      </c>
      <c r="I1733" s="4" t="inlineStr">
        <is>
          <t>needs_merchant_permission</t>
        </is>
      </c>
      <c r="J1733" t="inlineStr">
        <is>
          <t>low</t>
        </is>
      </c>
      <c r="K1733" t="inlineStr"/>
      <c r="L1733" t="inlineStr"/>
      <c r="M1733" t="inlineStr"/>
      <c r="N1733" t="inlineStr">
        <is>
          <t>official_website_homepage</t>
        </is>
      </c>
      <c r="O1733" t="inlineStr">
        <is>
          <t>https://theheadlessbaker.com/</t>
        </is>
      </c>
      <c r="P1733" t="inlineStr"/>
      <c r="Q1733" t="inlineStr"/>
    </row>
    <row r="1734">
      <c r="A1734" t="inlineStr">
        <is>
          <t>ven-GMF0175003</t>
        </is>
      </c>
      <c r="B1734" t="inlineStr">
        <is>
          <t>75 Ah Balling Peanut Soup</t>
        </is>
      </c>
      <c r="C1734" t="inlineStr">
        <is>
          <t>75 ah balling peanut soup</t>
        </is>
      </c>
      <c r="D1734" t="n">
        <v>1</v>
      </c>
      <c r="E1734" t="inlineStr">
        <is>
          <t>https://75peanutsoup.com/wp-content/uploads/2024/12/cropped-Official-Logo-Square-192x192.png</t>
        </is>
      </c>
      <c r="F1734" t="inlineStr">
        <is>
          <t>official_site_favicon</t>
        </is>
      </c>
      <c r="G1734" t="inlineStr">
        <is>
          <t>unknown (merchant-owned; not licensed)</t>
        </is>
      </c>
      <c r="H1734" t="inlineStr">
        <is>
          <t>75peanutsoup.com</t>
        </is>
      </c>
      <c r="I1734" s="4" t="inlineStr">
        <is>
          <t>needs_merchant_permission</t>
        </is>
      </c>
      <c r="J1734" t="inlineStr">
        <is>
          <t>high</t>
        </is>
      </c>
      <c r="K1734" t="n">
        <v>192</v>
      </c>
      <c r="L1734" t="n">
        <v>192</v>
      </c>
      <c r="M1734" t="inlineStr"/>
      <c r="N1734" t="inlineStr">
        <is>
          <t>official_website_homepage</t>
        </is>
      </c>
      <c r="O1734" t="inlineStr">
        <is>
          <t>https://75peanutsoup.com/</t>
        </is>
      </c>
      <c r="P1734" t="inlineStr"/>
      <c r="Q1734" t="inlineStr"/>
    </row>
    <row r="1735">
      <c r="A1735" t="inlineStr">
        <is>
          <t>ven-GS102136003</t>
        </is>
      </c>
      <c r="B1735" t="inlineStr">
        <is>
          <t>Gerai Nenel Obek</t>
        </is>
      </c>
      <c r="C1735" t="inlineStr">
        <is>
          <t>gerai nenel obek</t>
        </is>
      </c>
      <c r="D1735" t="n">
        <v>1</v>
      </c>
      <c r="E1735" t="inlineStr">
        <is>
          <t>https://emofly.b-cdn.net/hbd_exvhac6ayb3ZKT/width:1200/plain/https%3A%2F%2Ftake.app%2Fapi%2Fog%2Frectangle%3Ftitle%3DGerai%2520Nenek%2520Obek%2520%26logoShow%3Dtrue%26thumbnailImage%3Dhttps%253A%252F%252Fstorage.googleapis.com%252Ftakesg%252F9703fc7a-34d8-4611-9c58-b78c8893a251.png</t>
        </is>
      </c>
      <c r="F1735" t="inlineStr">
        <is>
          <t>og_image</t>
        </is>
      </c>
      <c r="G1735" t="inlineStr">
        <is>
          <t>unknown (merchant-owned; not licensed)</t>
        </is>
      </c>
      <c r="H1735" t="inlineStr">
        <is>
          <t>gerainenekobekpreorder.take.app</t>
        </is>
      </c>
      <c r="I1735" s="4" t="inlineStr">
        <is>
          <t>needs_merchant_permission</t>
        </is>
      </c>
      <c r="J1735" t="inlineStr">
        <is>
          <t>low</t>
        </is>
      </c>
      <c r="K1735" t="inlineStr"/>
      <c r="L1735" t="inlineStr"/>
      <c r="M1735" t="inlineStr"/>
      <c r="N1735" t="inlineStr">
        <is>
          <t>official_website_homepage</t>
        </is>
      </c>
      <c r="O1735" t="inlineStr">
        <is>
          <t>https://gerainenekobekpreorder.take.app/</t>
        </is>
      </c>
      <c r="P1735" t="inlineStr"/>
      <c r="Q1735" t="inlineStr"/>
    </row>
    <row r="1736">
      <c r="A1736" t="inlineStr">
        <is>
          <t>ven-GS102136003</t>
        </is>
      </c>
      <c r="B1736" t="inlineStr">
        <is>
          <t>Gerai Nenel Obek</t>
        </is>
      </c>
      <c r="C1736" t="inlineStr">
        <is>
          <t>gerai nenel obek</t>
        </is>
      </c>
      <c r="D1736" t="n">
        <v>1</v>
      </c>
      <c r="E1736" t="inlineStr">
        <is>
          <t>https://emofly.b-cdn.net/hbd_exvhac6ayb3ZKT/rs:fill:48:48/plain/https%3A%2F%2Fstorage.googleapis.com%2Ftakesg%2F9703fc7a-34d8-4611-9c58-b78c8893a251.png</t>
        </is>
      </c>
      <c r="F1736" t="inlineStr">
        <is>
          <t>official_site_favicon</t>
        </is>
      </c>
      <c r="G1736" t="inlineStr">
        <is>
          <t>unknown (merchant-owned; not licensed)</t>
        </is>
      </c>
      <c r="H1736" t="inlineStr">
        <is>
          <t>gerainenekobekpreorder.take.app</t>
        </is>
      </c>
      <c r="I1736" s="4" t="inlineStr">
        <is>
          <t>needs_merchant_permission</t>
        </is>
      </c>
      <c r="J1736" t="inlineStr">
        <is>
          <t>high</t>
        </is>
      </c>
      <c r="K1736" t="inlineStr"/>
      <c r="L1736" t="inlineStr"/>
      <c r="M1736" t="inlineStr"/>
      <c r="N1736" t="inlineStr">
        <is>
          <t>official_website_homepage</t>
        </is>
      </c>
      <c r="O1736" t="inlineStr">
        <is>
          <t>https://gerainenekobekpreorder.take.app/</t>
        </is>
      </c>
      <c r="P1736" t="inlineStr"/>
      <c r="Q1736" t="inlineStr"/>
    </row>
    <row r="1737">
      <c r="A1737" t="inlineStr">
        <is>
          <t>ven-GS102137002</t>
        </is>
      </c>
      <c r="B1737" t="inlineStr">
        <is>
          <t>Sinar Pagi Nasi Padang</t>
        </is>
      </c>
      <c r="C1737" t="inlineStr">
        <is>
          <t>sinar pagi nasi padang</t>
        </is>
      </c>
      <c r="D1737" t="n">
        <v>1</v>
      </c>
      <c r="E1737" t="inlineStr">
        <is>
          <t>https://sinarpagionline.com/wp-content/uploads/2016/09/13406879_10157025794740553_5337260893630577813_n.jpg</t>
        </is>
      </c>
      <c r="F1737" t="inlineStr">
        <is>
          <t>og_image</t>
        </is>
      </c>
      <c r="G1737" t="inlineStr">
        <is>
          <t>unknown (merchant-owned; not licensed)</t>
        </is>
      </c>
      <c r="H1737" t="inlineStr">
        <is>
          <t>sinarpagionline.com</t>
        </is>
      </c>
      <c r="I1737" s="4" t="inlineStr">
        <is>
          <t>needs_merchant_permission</t>
        </is>
      </c>
      <c r="J1737" t="inlineStr">
        <is>
          <t>low</t>
        </is>
      </c>
      <c r="K1737" t="inlineStr"/>
      <c r="L1737" t="inlineStr"/>
      <c r="M1737" t="inlineStr"/>
      <c r="N1737" t="inlineStr">
        <is>
          <t>official_website_homepage</t>
        </is>
      </c>
      <c r="O1737" t="inlineStr">
        <is>
          <t>https://sinarpagionline.com/</t>
        </is>
      </c>
      <c r="P1737" t="inlineStr"/>
      <c r="Q1737" t="inlineStr"/>
    </row>
    <row r="1738">
      <c r="A1738" t="inlineStr">
        <is>
          <t>ven-GS102137002</t>
        </is>
      </c>
      <c r="B1738" t="inlineStr">
        <is>
          <t>Sinar Pagi Nasi Padang</t>
        </is>
      </c>
      <c r="C1738" t="inlineStr">
        <is>
          <t>sinar pagi nasi padang</t>
        </is>
      </c>
      <c r="D1738" t="n">
        <v>1</v>
      </c>
      <c r="E1738" t="inlineStr">
        <is>
          <t>https://s2.wp.com/i/webclip.png?m=1713868326i</t>
        </is>
      </c>
      <c r="F1738" t="inlineStr">
        <is>
          <t>official_site_favicon</t>
        </is>
      </c>
      <c r="G1738" t="inlineStr">
        <is>
          <t>unknown (merchant-owned; not licensed)</t>
        </is>
      </c>
      <c r="H1738" t="inlineStr">
        <is>
          <t>sinarpagionline.com</t>
        </is>
      </c>
      <c r="I1738" s="4" t="inlineStr">
        <is>
          <t>needs_merchant_permission</t>
        </is>
      </c>
      <c r="J1738" t="inlineStr">
        <is>
          <t>high</t>
        </is>
      </c>
      <c r="K1738" t="inlineStr"/>
      <c r="L1738" t="inlineStr"/>
      <c r="M1738" t="inlineStr"/>
      <c r="N1738" t="inlineStr">
        <is>
          <t>official_website_homepage</t>
        </is>
      </c>
      <c r="O1738" t="inlineStr">
        <is>
          <t>https://sinarpagionline.com/</t>
        </is>
      </c>
      <c r="P1738" t="inlineStr"/>
      <c r="Q1738" t="inlineStr"/>
    </row>
    <row r="1739">
      <c r="A1739" t="inlineStr">
        <is>
          <t>ven-CE07848P000</t>
        </is>
      </c>
      <c r="B1739" t="inlineStr">
        <is>
          <t>GASTON PTE LTD</t>
        </is>
      </c>
      <c r="C1739" t="inlineStr">
        <is>
          <t>gaston</t>
        </is>
      </c>
      <c r="D1739" t="n">
        <v>1</v>
      </c>
      <c r="E1739" t="inlineStr">
        <is>
          <t>https://bistrogaston.sg/cdn/shop/files/gaston-logo_bbd34d80-8c4c-437a-a95d-25b4baa3dea0_504x.png?v=1613506501</t>
        </is>
      </c>
      <c r="F1739" t="inlineStr">
        <is>
          <t>jsonld</t>
        </is>
      </c>
      <c r="G1739" t="inlineStr">
        <is>
          <t>unknown (merchant-owned; not licensed)</t>
        </is>
      </c>
      <c r="H1739" t="inlineStr">
        <is>
          <t>bistrogaston.sg</t>
        </is>
      </c>
      <c r="I1739" s="4" t="inlineStr">
        <is>
          <t>needs_merchant_permission</t>
        </is>
      </c>
      <c r="J1739" t="inlineStr">
        <is>
          <t>high</t>
        </is>
      </c>
      <c r="K1739" t="inlineStr"/>
      <c r="L1739" t="inlineStr"/>
      <c r="M1739" t="inlineStr"/>
      <c r="N1739" t="inlineStr">
        <is>
          <t>official_website_homepage</t>
        </is>
      </c>
      <c r="O1739" t="inlineStr">
        <is>
          <t>https://bistrogaston.sg/</t>
        </is>
      </c>
      <c r="P1739" t="inlineStr"/>
      <c r="Q1739" t="inlineStr"/>
    </row>
    <row r="1740">
      <c r="A1740" t="inlineStr">
        <is>
          <t>ven-CE07848P000</t>
        </is>
      </c>
      <c r="B1740" t="inlineStr">
        <is>
          <t>GASTON PTE LTD</t>
        </is>
      </c>
      <c r="C1740" t="inlineStr">
        <is>
          <t>gaston</t>
        </is>
      </c>
      <c r="D1740" t="n">
        <v>1</v>
      </c>
      <c r="E1740" t="inlineStr">
        <is>
          <t>https://bistrogaston.sg/cdn/shopifycloud/storefront/assets/no-image-2048-a2addb12_1200x.gif</t>
        </is>
      </c>
      <c r="F1740" t="inlineStr">
        <is>
          <t>og_image</t>
        </is>
      </c>
      <c r="G1740" t="inlineStr">
        <is>
          <t>unknown (merchant-owned; not licensed)</t>
        </is>
      </c>
      <c r="H1740" t="inlineStr">
        <is>
          <t>bistrogaston.sg</t>
        </is>
      </c>
      <c r="I1740" s="4" t="inlineStr">
        <is>
          <t>needs_merchant_permission</t>
        </is>
      </c>
      <c r="J1740" t="inlineStr">
        <is>
          <t>low</t>
        </is>
      </c>
      <c r="K1740" t="inlineStr"/>
      <c r="L1740" t="inlineStr"/>
      <c r="M1740" t="inlineStr"/>
      <c r="N1740" t="inlineStr">
        <is>
          <t>official_website_homepage</t>
        </is>
      </c>
      <c r="O1740" t="inlineStr">
        <is>
          <t>https://bistrogaston.sg/</t>
        </is>
      </c>
      <c r="P1740" t="inlineStr"/>
      <c r="Q1740" t="inlineStr"/>
    </row>
    <row r="1741">
      <c r="A1741" t="inlineStr">
        <is>
          <t>ven-CE07848P000</t>
        </is>
      </c>
      <c r="B1741" t="inlineStr">
        <is>
          <t>GASTON PTE LTD</t>
        </is>
      </c>
      <c r="C1741" t="inlineStr">
        <is>
          <t>gaston</t>
        </is>
      </c>
      <c r="D1741" t="n">
        <v>1</v>
      </c>
      <c r="E1741" t="inlineStr">
        <is>
          <t>https://bistrogaston.sg/cdn/shop/files/gaston-favicon_228x228.png?v=1613507179</t>
        </is>
      </c>
      <c r="F1741" t="inlineStr">
        <is>
          <t>official_site_favicon</t>
        </is>
      </c>
      <c r="G1741" t="inlineStr">
        <is>
          <t>unknown (merchant-owned; not licensed)</t>
        </is>
      </c>
      <c r="H1741" t="inlineStr">
        <is>
          <t>bistrogaston.sg</t>
        </is>
      </c>
      <c r="I1741" s="4" t="inlineStr">
        <is>
          <t>needs_merchant_permission</t>
        </is>
      </c>
      <c r="J1741" t="inlineStr">
        <is>
          <t>high</t>
        </is>
      </c>
      <c r="K1741" t="n">
        <v>228</v>
      </c>
      <c r="L1741" t="n">
        <v>228</v>
      </c>
      <c r="M1741" t="inlineStr"/>
      <c r="N1741" t="inlineStr">
        <is>
          <t>official_website_homepage</t>
        </is>
      </c>
      <c r="O1741" t="inlineStr">
        <is>
          <t>https://bistrogaston.sg/</t>
        </is>
      </c>
      <c r="P1741" t="inlineStr"/>
      <c r="Q1741" t="inlineStr"/>
    </row>
    <row r="1742">
      <c r="A1742" t="inlineStr">
        <is>
          <t>ven-CE07994V000</t>
        </is>
      </c>
      <c r="B1742" t="inlineStr">
        <is>
          <t>CHEWY JUNIOR</t>
        </is>
      </c>
      <c r="C1742" t="inlineStr">
        <is>
          <t>chewy junior</t>
        </is>
      </c>
      <c r="D1742" t="n">
        <v>1</v>
      </c>
      <c r="E1742" t="inlineStr">
        <is>
          <t>https://static.wixstatic.com/media/f40cb4_bfcee868a0d74b0a8c0a89594d3ca3f4%7Emv2.jpg/v1/fit/w_2500,h_1330,al_c/f40cb4_bfcee868a0d74b0a8c0a89594d3ca3f4%7Emv2.jpg</t>
        </is>
      </c>
      <c r="F1742" t="inlineStr">
        <is>
          <t>og_image</t>
        </is>
      </c>
      <c r="G1742" t="inlineStr">
        <is>
          <t>unknown (merchant-owned; not licensed)</t>
        </is>
      </c>
      <c r="H1742" t="inlineStr">
        <is>
          <t>chewyjunior.com.sg</t>
        </is>
      </c>
      <c r="I1742" s="4" t="inlineStr">
        <is>
          <t>needs_merchant_permission</t>
        </is>
      </c>
      <c r="J1742" t="inlineStr">
        <is>
          <t>low</t>
        </is>
      </c>
      <c r="K1742" t="inlineStr"/>
      <c r="L1742" t="inlineStr"/>
      <c r="M1742" t="inlineStr"/>
      <c r="N1742" t="inlineStr">
        <is>
          <t>official_website_homepage</t>
        </is>
      </c>
      <c r="O1742" t="inlineStr">
        <is>
          <t>https://chewyjunior.com.sg/</t>
        </is>
      </c>
      <c r="P1742" t="inlineStr"/>
      <c r="Q1742" t="inlineStr"/>
    </row>
    <row r="1743">
      <c r="A1743" t="inlineStr">
        <is>
          <t>ven-CE07994V000</t>
        </is>
      </c>
      <c r="B1743" t="inlineStr">
        <is>
          <t>CHEWY JUNIOR</t>
        </is>
      </c>
      <c r="C1743" t="inlineStr">
        <is>
          <t>chewy junior</t>
        </is>
      </c>
      <c r="D1743" t="n">
        <v>1</v>
      </c>
      <c r="E1743" t="inlineStr">
        <is>
          <t>https://static.wixstatic.com/media/f40cb4_ced4f1947a8244be9d2dd250e0d2f6b4%7Emv2.png/v1/fill/w_192%2Ch_192%2Clg_1%2Cusm_0.66_1.00_0.01/f40cb4_ced4f1947a8244be9d2dd250e0d2f6b4%7Emv2.png</t>
        </is>
      </c>
      <c r="F1743" t="inlineStr">
        <is>
          <t>official_site_favicon</t>
        </is>
      </c>
      <c r="G1743" t="inlineStr">
        <is>
          <t>unknown (merchant-owned; not licensed)</t>
        </is>
      </c>
      <c r="H1743" t="inlineStr">
        <is>
          <t>chewyjunior.com.sg</t>
        </is>
      </c>
      <c r="I1743" s="4" t="inlineStr">
        <is>
          <t>needs_merchant_permission</t>
        </is>
      </c>
      <c r="J1743" t="inlineStr">
        <is>
          <t>high</t>
        </is>
      </c>
      <c r="K1743" t="n">
        <v>192</v>
      </c>
      <c r="L1743" t="n">
        <v>192</v>
      </c>
      <c r="M1743" t="inlineStr"/>
      <c r="N1743" t="inlineStr">
        <is>
          <t>official_website_homepage</t>
        </is>
      </c>
      <c r="O1743" t="inlineStr">
        <is>
          <t>https://chewyjunior.com.sg/</t>
        </is>
      </c>
      <c r="P1743" t="inlineStr"/>
      <c r="Q1743" t="inlineStr"/>
    </row>
    <row r="1744">
      <c r="A1744" t="inlineStr">
        <is>
          <t>ven-CE07D52P000</t>
        </is>
      </c>
      <c r="B1744" t="inlineStr">
        <is>
          <t>Galangal</t>
        </is>
      </c>
      <c r="C1744" t="inlineStr">
        <is>
          <t>galangal</t>
        </is>
      </c>
      <c r="D1744" t="n">
        <v>1</v>
      </c>
      <c r="E1744" t="inlineStr">
        <is>
          <t>https://static.wixstatic.com/media/210c47_3b08b3314f564bc889697ba56a3741ec~mv2.jpg/v1/fill/w_2500,h_2307,al_c/210c47_3b08b3314f564bc889697ba56a3741ec~mv2.jpg</t>
        </is>
      </c>
      <c r="F1744" t="inlineStr">
        <is>
          <t>og_image</t>
        </is>
      </c>
      <c r="G1744" t="inlineStr">
        <is>
          <t>unknown (merchant-owned; not licensed)</t>
        </is>
      </c>
      <c r="H1744" t="inlineStr">
        <is>
          <t>galangal.sg</t>
        </is>
      </c>
      <c r="I1744" s="4" t="inlineStr">
        <is>
          <t>needs_merchant_permission</t>
        </is>
      </c>
      <c r="J1744" t="inlineStr">
        <is>
          <t>low</t>
        </is>
      </c>
      <c r="K1744" t="inlineStr"/>
      <c r="L1744" t="inlineStr"/>
      <c r="M1744" t="inlineStr"/>
      <c r="N1744" t="inlineStr">
        <is>
          <t>official_website_homepage</t>
        </is>
      </c>
      <c r="O1744" t="inlineStr">
        <is>
          <t>https://galangal.sg/</t>
        </is>
      </c>
      <c r="P1744" t="inlineStr"/>
      <c r="Q1744" t="inlineStr"/>
    </row>
    <row r="1745">
      <c r="A1745" t="inlineStr">
        <is>
          <t>ven-CE07D52P000</t>
        </is>
      </c>
      <c r="B1745" t="inlineStr">
        <is>
          <t>Galangal</t>
        </is>
      </c>
      <c r="C1745" t="inlineStr">
        <is>
          <t>galangal</t>
        </is>
      </c>
      <c r="D1745" t="n">
        <v>1</v>
      </c>
      <c r="E1745" t="inlineStr">
        <is>
          <t>https://static.parastorage.com/client/pfavico.ico</t>
        </is>
      </c>
      <c r="F1745" t="inlineStr">
        <is>
          <t>official_site_favicon</t>
        </is>
      </c>
      <c r="G1745" t="inlineStr">
        <is>
          <t>unknown (merchant-owned; not licensed)</t>
        </is>
      </c>
      <c r="H1745" t="inlineStr">
        <is>
          <t>galangal.sg</t>
        </is>
      </c>
      <c r="I1745" s="4" t="inlineStr">
        <is>
          <t>needs_merchant_permission</t>
        </is>
      </c>
      <c r="J1745" t="inlineStr">
        <is>
          <t>high</t>
        </is>
      </c>
      <c r="K1745" t="n">
        <v>192</v>
      </c>
      <c r="L1745" t="n">
        <v>192</v>
      </c>
      <c r="M1745" t="inlineStr"/>
      <c r="N1745" t="inlineStr">
        <is>
          <t>official_website_homepage</t>
        </is>
      </c>
      <c r="O1745" t="inlineStr">
        <is>
          <t>https://galangal.sg/</t>
        </is>
      </c>
      <c r="P1745" t="inlineStr"/>
      <c r="Q1745" t="inlineStr"/>
    </row>
    <row r="1746">
      <c r="A1746" t="inlineStr">
        <is>
          <t>ven-CE07E30A000</t>
        </is>
      </c>
      <c r="B1746" t="inlineStr">
        <is>
          <t>tatsuya</t>
        </is>
      </c>
      <c r="C1746" t="inlineStr">
        <is>
          <t>tatsuya</t>
        </is>
      </c>
      <c r="D1746" t="n">
        <v>1</v>
      </c>
      <c r="E1746" t="inlineStr">
        <is>
          <t>https://www.tatsuya.com.sg/wp-content/uploads/2021/02/logo_nav-tatsuya.png</t>
        </is>
      </c>
      <c r="F1746" t="inlineStr">
        <is>
          <t>official_site_favicon</t>
        </is>
      </c>
      <c r="G1746" t="inlineStr">
        <is>
          <t>unknown (merchant-owned; not licensed)</t>
        </is>
      </c>
      <c r="H1746" t="inlineStr">
        <is>
          <t>tatsuya.com.sg</t>
        </is>
      </c>
      <c r="I1746" s="4" t="inlineStr">
        <is>
          <t>needs_merchant_permission</t>
        </is>
      </c>
      <c r="J1746" t="inlineStr">
        <is>
          <t>high</t>
        </is>
      </c>
      <c r="K1746" t="n">
        <v>192</v>
      </c>
      <c r="L1746" t="n">
        <v>192</v>
      </c>
      <c r="M1746" t="inlineStr"/>
      <c r="N1746" t="inlineStr">
        <is>
          <t>official_website_homepage</t>
        </is>
      </c>
      <c r="O1746" t="inlineStr">
        <is>
          <t>https://tatsuya.com.sg/</t>
        </is>
      </c>
      <c r="P1746" t="inlineStr"/>
      <c r="Q1746" t="inlineStr"/>
    </row>
    <row r="1747">
      <c r="A1747" t="inlineStr">
        <is>
          <t>ven-CE07F69J000</t>
        </is>
      </c>
      <c r="B1747" t="inlineStr">
        <is>
          <t>REDCHILLIES</t>
        </is>
      </c>
      <c r="C1747" t="inlineStr">
        <is>
          <t>redchillies</t>
        </is>
      </c>
      <c r="D1747" t="n">
        <v>1</v>
      </c>
      <c r="E1747" t="inlineStr">
        <is>
          <t>https://img1.wsimg.com/isteam/ip/9cf36baf-4dc5-4583-91aa-b54fa2a9780e/2.png</t>
        </is>
      </c>
      <c r="F1747" t="inlineStr">
        <is>
          <t>og_image</t>
        </is>
      </c>
      <c r="G1747" t="inlineStr">
        <is>
          <t>unknown (merchant-owned; not licensed)</t>
        </is>
      </c>
      <c r="H1747" t="inlineStr">
        <is>
          <t>redchillies.sg</t>
        </is>
      </c>
      <c r="I1747" s="4" t="inlineStr">
        <is>
          <t>needs_merchant_permission</t>
        </is>
      </c>
      <c r="J1747" t="inlineStr">
        <is>
          <t>low</t>
        </is>
      </c>
      <c r="K1747" t="inlineStr"/>
      <c r="L1747" t="inlineStr"/>
      <c r="M1747" t="inlineStr"/>
      <c r="N1747" t="inlineStr">
        <is>
          <t>official_website_homepage</t>
        </is>
      </c>
      <c r="O1747" t="inlineStr">
        <is>
          <t>https://redchillies.sg/</t>
        </is>
      </c>
      <c r="P1747" t="inlineStr"/>
      <c r="Q1747" t="inlineStr"/>
    </row>
    <row r="1748">
      <c r="A1748" t="inlineStr">
        <is>
          <t>ven-CE07F69J000</t>
        </is>
      </c>
      <c r="B1748" t="inlineStr">
        <is>
          <t>REDCHILLIES</t>
        </is>
      </c>
      <c r="C1748" t="inlineStr">
        <is>
          <t>redchillies</t>
        </is>
      </c>
      <c r="D1748" t="n">
        <v>1</v>
      </c>
      <c r="E1748" t="inlineStr">
        <is>
          <t>https://img1.wsimg.com/isteam/ip/9cf36baf-4dc5-4583-91aa-b54fa2a9780e/Red%20Chillies%20Singage%20White.jpg/:/rs=w:180,h:180,m</t>
        </is>
      </c>
      <c r="F1748" t="inlineStr">
        <is>
          <t>official_site_favicon</t>
        </is>
      </c>
      <c r="G1748" t="inlineStr">
        <is>
          <t>unknown (merchant-owned; not licensed)</t>
        </is>
      </c>
      <c r="H1748" t="inlineStr">
        <is>
          <t>redchillies.sg</t>
        </is>
      </c>
      <c r="I1748" s="4" t="inlineStr">
        <is>
          <t>needs_merchant_permission</t>
        </is>
      </c>
      <c r="J1748" t="inlineStr">
        <is>
          <t>high</t>
        </is>
      </c>
      <c r="K1748" t="n">
        <v>180</v>
      </c>
      <c r="L1748" t="n">
        <v>180</v>
      </c>
      <c r="M1748" t="inlineStr"/>
      <c r="N1748" t="inlineStr">
        <is>
          <t>official_website_homepage</t>
        </is>
      </c>
      <c r="O1748" t="inlineStr">
        <is>
          <t>https://redchillies.sg/</t>
        </is>
      </c>
      <c r="P1748" t="inlineStr"/>
      <c r="Q1748" t="inlineStr"/>
    </row>
    <row r="1749">
      <c r="A1749" t="inlineStr">
        <is>
          <t>ven-CE07Q85J000</t>
        </is>
      </c>
      <c r="B1749" t="inlineStr">
        <is>
          <t>8 KOREAN BBQ</t>
        </is>
      </c>
      <c r="C1749" t="inlineStr">
        <is>
          <t>8 korean bbq</t>
        </is>
      </c>
      <c r="D1749" t="n">
        <v>1</v>
      </c>
      <c r="E1749" t="inlineStr">
        <is>
          <t>https://8koreanbbq.com/wp-content/uploads/2017/02/logo.png</t>
        </is>
      </c>
      <c r="F1749" t="inlineStr">
        <is>
          <t>jsonld</t>
        </is>
      </c>
      <c r="G1749" t="inlineStr">
        <is>
          <t>unknown (merchant-owned; not licensed)</t>
        </is>
      </c>
      <c r="H1749" t="inlineStr">
        <is>
          <t>8koreanbbq.com</t>
        </is>
      </c>
      <c r="I1749" s="4" t="inlineStr">
        <is>
          <t>needs_merchant_permission</t>
        </is>
      </c>
      <c r="J1749" t="inlineStr">
        <is>
          <t>high</t>
        </is>
      </c>
      <c r="K1749" t="inlineStr"/>
      <c r="L1749" t="inlineStr"/>
      <c r="M1749" t="inlineStr"/>
      <c r="N1749" t="inlineStr">
        <is>
          <t>official_website_homepage</t>
        </is>
      </c>
      <c r="O1749" t="inlineStr">
        <is>
          <t>https://8koreanbbq.com/</t>
        </is>
      </c>
      <c r="P1749" t="inlineStr"/>
      <c r="Q1749" t="inlineStr"/>
    </row>
    <row r="1750">
      <c r="A1750" t="inlineStr">
        <is>
          <t>ven-CE07Q85J000</t>
        </is>
      </c>
      <c r="B1750" t="inlineStr">
        <is>
          <t>8 KOREAN BBQ</t>
        </is>
      </c>
      <c r="C1750" t="inlineStr">
        <is>
          <t>8 korean bbq</t>
        </is>
      </c>
      <c r="D1750" t="n">
        <v>1</v>
      </c>
      <c r="E1750" t="inlineStr">
        <is>
          <t>https://8koreanbbq.com/wp-content/uploads/2020/04/8COLOURSET.jpg</t>
        </is>
      </c>
      <c r="F1750" t="inlineStr">
        <is>
          <t>og_image</t>
        </is>
      </c>
      <c r="G1750" t="inlineStr">
        <is>
          <t>unknown (merchant-owned; not licensed)</t>
        </is>
      </c>
      <c r="H1750" t="inlineStr">
        <is>
          <t>8koreanbbq.com</t>
        </is>
      </c>
      <c r="I1750" s="4" t="inlineStr">
        <is>
          <t>needs_merchant_permission</t>
        </is>
      </c>
      <c r="J1750" t="inlineStr">
        <is>
          <t>low</t>
        </is>
      </c>
      <c r="K1750" t="inlineStr"/>
      <c r="L1750" t="inlineStr"/>
      <c r="M1750" t="inlineStr"/>
      <c r="N1750" t="inlineStr">
        <is>
          <t>official_website_homepage</t>
        </is>
      </c>
      <c r="O1750" t="inlineStr">
        <is>
          <t>https://8koreanbbq.com/</t>
        </is>
      </c>
      <c r="P1750" t="inlineStr"/>
      <c r="Q1750" t="inlineStr"/>
    </row>
    <row r="1751">
      <c r="A1751" t="inlineStr">
        <is>
          <t>ven-CE07Q85J000</t>
        </is>
      </c>
      <c r="B1751" t="inlineStr">
        <is>
          <t>8 KOREAN BBQ</t>
        </is>
      </c>
      <c r="C1751" t="inlineStr">
        <is>
          <t>8 korean bbq</t>
        </is>
      </c>
      <c r="D1751" t="n">
        <v>1</v>
      </c>
      <c r="E1751" t="inlineStr">
        <is>
          <t>https://8koreanbbq.com/wp-content/uploads/2017/02/cropped-Official-Logo-White-192x192.png</t>
        </is>
      </c>
      <c r="F1751" t="inlineStr">
        <is>
          <t>official_site_favicon</t>
        </is>
      </c>
      <c r="G1751" t="inlineStr">
        <is>
          <t>unknown (merchant-owned; not licensed)</t>
        </is>
      </c>
      <c r="H1751" t="inlineStr">
        <is>
          <t>8koreanbbq.com</t>
        </is>
      </c>
      <c r="I1751" s="4" t="inlineStr">
        <is>
          <t>needs_merchant_permission</t>
        </is>
      </c>
      <c r="J1751" t="inlineStr">
        <is>
          <t>high</t>
        </is>
      </c>
      <c r="K1751" t="n">
        <v>192</v>
      </c>
      <c r="L1751" t="n">
        <v>192</v>
      </c>
      <c r="M1751" t="inlineStr"/>
      <c r="N1751" t="inlineStr">
        <is>
          <t>official_website_homepage</t>
        </is>
      </c>
      <c r="O1751" t="inlineStr">
        <is>
          <t>https://8koreanbbq.com/</t>
        </is>
      </c>
      <c r="P1751" t="inlineStr"/>
      <c r="Q1751" t="inlineStr"/>
    </row>
    <row r="1752">
      <c r="A1752" t="inlineStr">
        <is>
          <t>ven-CE07R07J000</t>
        </is>
      </c>
      <c r="B1752" t="inlineStr">
        <is>
          <t>BOCHINCHE</t>
        </is>
      </c>
      <c r="C1752" t="inlineStr">
        <is>
          <t>bochinche</t>
        </is>
      </c>
      <c r="D1752" t="n">
        <v>1</v>
      </c>
      <c r="E1752" t="inlineStr">
        <is>
          <t>https://images.squarespace-cdn.com/content/60ed4d8e4544113d1180de71/23e86304-bc7e-4e9e-b752-7467cc3f45d4/BCC+Club+St+Logo+%283%29.png?content-type=image%2Fpng</t>
        </is>
      </c>
      <c r="F1752" t="inlineStr">
        <is>
          <t>jsonld</t>
        </is>
      </c>
      <c r="G1752" t="inlineStr">
        <is>
          <t>unknown (merchant-owned; not licensed)</t>
        </is>
      </c>
      <c r="H1752" t="inlineStr">
        <is>
          <t>bochinche.com.sg</t>
        </is>
      </c>
      <c r="I1752" s="4" t="inlineStr">
        <is>
          <t>needs_merchant_permission</t>
        </is>
      </c>
      <c r="J1752" t="inlineStr">
        <is>
          <t>high</t>
        </is>
      </c>
      <c r="K1752" t="inlineStr"/>
      <c r="L1752" t="inlineStr"/>
      <c r="M1752" t="inlineStr"/>
      <c r="N1752" t="inlineStr">
        <is>
          <t>official_website_homepage</t>
        </is>
      </c>
      <c r="O1752" t="inlineStr">
        <is>
          <t>https://bochinche.com.sg/</t>
        </is>
      </c>
      <c r="P1752" t="inlineStr"/>
      <c r="Q1752" t="inlineStr"/>
    </row>
    <row r="1753">
      <c r="A1753" t="inlineStr">
        <is>
          <t>ven-CE07R07J000</t>
        </is>
      </c>
      <c r="B1753" t="inlineStr">
        <is>
          <t>BOCHINCHE</t>
        </is>
      </c>
      <c r="C1753" t="inlineStr">
        <is>
          <t>bochinche</t>
        </is>
      </c>
      <c r="D1753" t="n">
        <v>1</v>
      </c>
      <c r="E1753" t="inlineStr">
        <is>
          <t>http://static1.squarespace.com/static/60ed4d8e4544113d1180de71/t/67aac514df07b82d100bca17/1739244820178/Bochinche-argentinian-steaks-1200x630.jpg?format=1500w</t>
        </is>
      </c>
      <c r="F1753" t="inlineStr">
        <is>
          <t>og_image</t>
        </is>
      </c>
      <c r="G1753" t="inlineStr">
        <is>
          <t>unknown (merchant-owned; not licensed)</t>
        </is>
      </c>
      <c r="H1753" t="inlineStr">
        <is>
          <t>bochinche.com.sg</t>
        </is>
      </c>
      <c r="I1753" s="4" t="inlineStr">
        <is>
          <t>needs_merchant_permission</t>
        </is>
      </c>
      <c r="J1753" t="inlineStr">
        <is>
          <t>low</t>
        </is>
      </c>
      <c r="K1753" t="inlineStr"/>
      <c r="L1753" t="inlineStr"/>
      <c r="M1753" t="inlineStr"/>
      <c r="N1753" t="inlineStr">
        <is>
          <t>official_website_homepage</t>
        </is>
      </c>
      <c r="O1753" t="inlineStr">
        <is>
          <t>https://bochinche.com.sg/</t>
        </is>
      </c>
      <c r="P1753" t="inlineStr"/>
      <c r="Q1753" t="inlineStr"/>
    </row>
    <row r="1754">
      <c r="A1754" t="inlineStr">
        <is>
          <t>ven-CE07R07J000</t>
        </is>
      </c>
      <c r="B1754" t="inlineStr">
        <is>
          <t>BOCHINCHE</t>
        </is>
      </c>
      <c r="C1754" t="inlineStr">
        <is>
          <t>bochinche</t>
        </is>
      </c>
      <c r="D1754" t="n">
        <v>1</v>
      </c>
      <c r="E1754" t="inlineStr">
        <is>
          <t>https://images.squarespace-cdn.com/content/v1/60ed4d8e4544113d1180de71/3706847a-31f4-44f0-9c8f-a9a7d9df433e/favicon.ico</t>
        </is>
      </c>
      <c r="F1754" t="inlineStr">
        <is>
          <t>official_site_favicon</t>
        </is>
      </c>
      <c r="G1754" t="inlineStr">
        <is>
          <t>unknown (merchant-owned; not licensed)</t>
        </is>
      </c>
      <c r="H1754" t="inlineStr">
        <is>
          <t>bochinche.com.sg</t>
        </is>
      </c>
      <c r="I1754" s="4" t="inlineStr">
        <is>
          <t>needs_merchant_permission</t>
        </is>
      </c>
      <c r="J1754" t="inlineStr">
        <is>
          <t>high</t>
        </is>
      </c>
      <c r="K1754" t="inlineStr"/>
      <c r="L1754" t="inlineStr"/>
      <c r="M1754" t="inlineStr"/>
      <c r="N1754" t="inlineStr">
        <is>
          <t>official_website_homepage</t>
        </is>
      </c>
      <c r="O1754" t="inlineStr">
        <is>
          <t>https://bochinche.com.sg/</t>
        </is>
      </c>
      <c r="P1754" t="inlineStr"/>
      <c r="Q1754" t="inlineStr"/>
    </row>
    <row r="1755">
      <c r="A1755" t="inlineStr">
        <is>
          <t>ven-CE07R34B000</t>
        </is>
      </c>
      <c r="B1755" t="inlineStr">
        <is>
          <t>MARGARITA'S</t>
        </is>
      </c>
      <c r="C1755" t="inlineStr">
        <is>
          <t>margarita's</t>
        </is>
      </c>
      <c r="D1755" t="n">
        <v>1</v>
      </c>
      <c r="E1755" t="inlineStr">
        <is>
          <t>https://static.wixstatic.com/media/1d95d4_debf8da05cfe49b395610a866046002d%7Emv2.png/v1/fill/w_192%2Ch_192%2Clg_1%2Cusm_0.66_1.00_0.01/1d95d4_debf8da05cfe49b395610a866046002d%7Emv2.png</t>
        </is>
      </c>
      <c r="F1755" t="inlineStr">
        <is>
          <t>official_site_favicon</t>
        </is>
      </c>
      <c r="G1755" t="inlineStr">
        <is>
          <t>unknown (merchant-owned; not licensed)</t>
        </is>
      </c>
      <c r="H1755" t="inlineStr">
        <is>
          <t>margaritasrestaurante.com</t>
        </is>
      </c>
      <c r="I1755" s="4" t="inlineStr">
        <is>
          <t>needs_merchant_permission</t>
        </is>
      </c>
      <c r="J1755" t="inlineStr">
        <is>
          <t>high</t>
        </is>
      </c>
      <c r="K1755" t="n">
        <v>192</v>
      </c>
      <c r="L1755" t="n">
        <v>192</v>
      </c>
      <c r="M1755" t="inlineStr"/>
      <c r="N1755" t="inlineStr">
        <is>
          <t>official_website_homepage</t>
        </is>
      </c>
      <c r="O1755" t="inlineStr">
        <is>
          <t>https://margaritasrestaurante.com/</t>
        </is>
      </c>
      <c r="P1755" t="inlineStr"/>
      <c r="Q1755" t="inlineStr"/>
    </row>
    <row r="1756">
      <c r="A1756" t="inlineStr">
        <is>
          <t>ven-CE07S27P000</t>
        </is>
      </c>
      <c r="B1756" t="inlineStr">
        <is>
          <t>ONO RAMEN</t>
        </is>
      </c>
      <c r="C1756" t="inlineStr">
        <is>
          <t>ono ramen</t>
        </is>
      </c>
      <c r="D1756" t="n">
        <v>1</v>
      </c>
      <c r="E1756" t="inlineStr">
        <is>
          <t>https://kulonsingapore.com/images/logo-kulon.webp</t>
        </is>
      </c>
      <c r="F1756" t="inlineStr">
        <is>
          <t>jsonld</t>
        </is>
      </c>
      <c r="G1756" t="inlineStr">
        <is>
          <t>unknown (merchant-owned; not licensed)</t>
        </is>
      </c>
      <c r="H1756" t="inlineStr">
        <is>
          <t>kulonsingapore.com</t>
        </is>
      </c>
      <c r="I1756" s="4" t="inlineStr">
        <is>
          <t>needs_merchant_permission</t>
        </is>
      </c>
      <c r="J1756" t="inlineStr">
        <is>
          <t>high</t>
        </is>
      </c>
      <c r="K1756" t="inlineStr"/>
      <c r="L1756" t="inlineStr"/>
      <c r="M1756" t="inlineStr"/>
      <c r="N1756" t="inlineStr">
        <is>
          <t>official_website_homepage</t>
        </is>
      </c>
      <c r="O1756" t="inlineStr">
        <is>
          <t>https://kulonsingapore.com/</t>
        </is>
      </c>
      <c r="P1756" t="inlineStr"/>
      <c r="Q1756" t="inlineStr"/>
    </row>
    <row r="1757">
      <c r="A1757" t="inlineStr">
        <is>
          <t>ven-CE07S27P000</t>
        </is>
      </c>
      <c r="B1757" t="inlineStr">
        <is>
          <t>ONO RAMEN</t>
        </is>
      </c>
      <c r="C1757" t="inlineStr">
        <is>
          <t>ono ramen</t>
        </is>
      </c>
      <c r="D1757" t="n">
        <v>1</v>
      </c>
      <c r="E1757" t="inlineStr">
        <is>
          <t>https://kulonsingapore.com/images/carousel-01.webp</t>
        </is>
      </c>
      <c r="F1757" t="inlineStr">
        <is>
          <t>og_image</t>
        </is>
      </c>
      <c r="G1757" t="inlineStr">
        <is>
          <t>unknown (merchant-owned; not licensed)</t>
        </is>
      </c>
      <c r="H1757" t="inlineStr">
        <is>
          <t>kulonsingapore.com</t>
        </is>
      </c>
      <c r="I1757" s="4" t="inlineStr">
        <is>
          <t>needs_merchant_permission</t>
        </is>
      </c>
      <c r="J1757" t="inlineStr">
        <is>
          <t>low</t>
        </is>
      </c>
      <c r="K1757" t="inlineStr"/>
      <c r="L1757" t="inlineStr"/>
      <c r="M1757" t="inlineStr"/>
      <c r="N1757" t="inlineStr">
        <is>
          <t>official_website_homepage</t>
        </is>
      </c>
      <c r="O1757" t="inlineStr">
        <is>
          <t>https://kulonsingapore.com/</t>
        </is>
      </c>
      <c r="P1757" t="inlineStr"/>
      <c r="Q1757" t="inlineStr"/>
    </row>
    <row r="1758">
      <c r="A1758" t="inlineStr">
        <is>
          <t>ven-CE07S27P000</t>
        </is>
      </c>
      <c r="B1758" t="inlineStr">
        <is>
          <t>ONO RAMEN</t>
        </is>
      </c>
      <c r="C1758" t="inlineStr">
        <is>
          <t>ono ramen</t>
        </is>
      </c>
      <c r="D1758" t="n">
        <v>1</v>
      </c>
      <c r="E1758" t="inlineStr">
        <is>
          <t>https://kulonsingapore.com/images/site-icon-kulon-main.ico</t>
        </is>
      </c>
      <c r="F1758" t="inlineStr">
        <is>
          <t>official_site_favicon</t>
        </is>
      </c>
      <c r="G1758" t="inlineStr">
        <is>
          <t>unknown (merchant-owned; not licensed)</t>
        </is>
      </c>
      <c r="H1758" t="inlineStr">
        <is>
          <t>kulonsingapore.com</t>
        </is>
      </c>
      <c r="I1758" s="4" t="inlineStr">
        <is>
          <t>needs_merchant_permission</t>
        </is>
      </c>
      <c r="J1758" t="inlineStr">
        <is>
          <t>high</t>
        </is>
      </c>
      <c r="K1758" t="inlineStr"/>
      <c r="L1758" t="inlineStr"/>
      <c r="M1758" t="inlineStr"/>
      <c r="N1758" t="inlineStr">
        <is>
          <t>official_website_homepage</t>
        </is>
      </c>
      <c r="O1758" t="inlineStr">
        <is>
          <t>https://kulonsingapore.com/</t>
        </is>
      </c>
      <c r="P1758" t="inlineStr"/>
      <c r="Q1758" t="inlineStr"/>
    </row>
    <row r="1759">
      <c r="A1759" t="inlineStr">
        <is>
          <t>ven-CE07U66L000</t>
        </is>
      </c>
      <c r="B1759" t="inlineStr">
        <is>
          <t>ALL THINGS DELICIOUS</t>
        </is>
      </c>
      <c r="C1759" t="inlineStr">
        <is>
          <t>all things delicious</t>
        </is>
      </c>
      <c r="D1759" t="n">
        <v>1</v>
      </c>
      <c r="E1759" t="inlineStr">
        <is>
          <t>https://allthingsdelicious.sg/cdn/shop/files/ATD_logo_PMS_Voilet_2026.png?v=1771231779&amp;width=500</t>
        </is>
      </c>
      <c r="F1759" t="inlineStr">
        <is>
          <t>jsonld</t>
        </is>
      </c>
      <c r="G1759" t="inlineStr">
        <is>
          <t>unknown (merchant-owned; not licensed)</t>
        </is>
      </c>
      <c r="H1759" t="inlineStr">
        <is>
          <t>allthingsdelicious.sg</t>
        </is>
      </c>
      <c r="I1759" s="4" t="inlineStr">
        <is>
          <t>needs_merchant_permission</t>
        </is>
      </c>
      <c r="J1759" t="inlineStr">
        <is>
          <t>high</t>
        </is>
      </c>
      <c r="K1759" t="inlineStr"/>
      <c r="L1759" t="inlineStr"/>
      <c r="M1759" t="inlineStr"/>
      <c r="N1759" t="inlineStr">
        <is>
          <t>official_website_homepage</t>
        </is>
      </c>
      <c r="O1759" t="inlineStr">
        <is>
          <t>https://allthingsdelicious.sg/</t>
        </is>
      </c>
      <c r="P1759" t="inlineStr"/>
      <c r="Q1759" t="inlineStr"/>
    </row>
    <row r="1760">
      <c r="A1760" t="inlineStr">
        <is>
          <t>ven-CE07U66L000</t>
        </is>
      </c>
      <c r="B1760" t="inlineStr">
        <is>
          <t>ALL THINGS DELICIOUS</t>
        </is>
      </c>
      <c r="C1760" t="inlineStr">
        <is>
          <t>all things delicious</t>
        </is>
      </c>
      <c r="D1760" t="n">
        <v>1</v>
      </c>
      <c r="E1760" t="inlineStr">
        <is>
          <t>http://allthingsdelicious.sg/cdn/shop/files/ATD_Raya2026_NasiLemakPlatter_012_c961993d-400d-4989-a67e-908eb92d545a.jpg?v=1771827060</t>
        </is>
      </c>
      <c r="F1760" t="inlineStr">
        <is>
          <t>og_image</t>
        </is>
      </c>
      <c r="G1760" t="inlineStr">
        <is>
          <t>unknown (merchant-owned; not licensed)</t>
        </is>
      </c>
      <c r="H1760" t="inlineStr">
        <is>
          <t>allthingsdelicious.sg</t>
        </is>
      </c>
      <c r="I1760" s="4" t="inlineStr">
        <is>
          <t>needs_merchant_permission</t>
        </is>
      </c>
      <c r="J1760" t="inlineStr">
        <is>
          <t>low</t>
        </is>
      </c>
      <c r="K1760" t="inlineStr"/>
      <c r="L1760" t="inlineStr"/>
      <c r="M1760" t="inlineStr"/>
      <c r="N1760" t="inlineStr">
        <is>
          <t>official_website_homepage</t>
        </is>
      </c>
      <c r="O1760" t="inlineStr">
        <is>
          <t>https://allthingsdelicious.sg/</t>
        </is>
      </c>
      <c r="P1760" t="inlineStr"/>
      <c r="Q1760" t="inlineStr"/>
    </row>
    <row r="1761">
      <c r="A1761" t="inlineStr">
        <is>
          <t>ven-CE07U66L000</t>
        </is>
      </c>
      <c r="B1761" t="inlineStr">
        <is>
          <t>ALL THINGS DELICIOUS</t>
        </is>
      </c>
      <c r="C1761" t="inlineStr">
        <is>
          <t>all things delicious</t>
        </is>
      </c>
      <c r="D1761" t="n">
        <v>1</v>
      </c>
      <c r="E1761" t="inlineStr">
        <is>
          <t>https://allthingsdelicious.sg/cdn/shop/files/Favicon.png?crop=center&amp;height=32&amp;v=1625469487&amp;width=32</t>
        </is>
      </c>
      <c r="F1761" t="inlineStr">
        <is>
          <t>official_site_favicon</t>
        </is>
      </c>
      <c r="G1761" t="inlineStr">
        <is>
          <t>unknown (merchant-owned; not licensed)</t>
        </is>
      </c>
      <c r="H1761" t="inlineStr">
        <is>
          <t>allthingsdelicious.sg</t>
        </is>
      </c>
      <c r="I1761" s="4" t="inlineStr">
        <is>
          <t>needs_merchant_permission</t>
        </is>
      </c>
      <c r="J1761" t="inlineStr">
        <is>
          <t>high</t>
        </is>
      </c>
      <c r="K1761" t="inlineStr"/>
      <c r="L1761" t="inlineStr"/>
      <c r="M1761" t="inlineStr"/>
      <c r="N1761" t="inlineStr">
        <is>
          <t>official_website_homepage</t>
        </is>
      </c>
      <c r="O1761" t="inlineStr">
        <is>
          <t>https://allthingsdelicious.sg/</t>
        </is>
      </c>
      <c r="P1761" t="inlineStr"/>
      <c r="Q1761" t="inlineStr"/>
    </row>
    <row r="1762">
      <c r="A1762" t="inlineStr">
        <is>
          <t>ven-CE07U67K000</t>
        </is>
      </c>
      <c r="B1762" t="inlineStr">
        <is>
          <t>FOREGROUND COFFEE</t>
        </is>
      </c>
      <c r="C1762" t="inlineStr">
        <is>
          <t>foreground coffee</t>
        </is>
      </c>
      <c r="D1762" t="n">
        <v>1</v>
      </c>
      <c r="E1762" t="inlineStr">
        <is>
          <t>https://static.wixstatic.com/media/d43bb4_0ef39325b1474547adbeb4782ec4d968%7Emv2.png/v1/fit/w_2500,h_1330,al_c/d43bb4_0ef39325b1474547adbeb4782ec4d968%7Emv2.png</t>
        </is>
      </c>
      <c r="F1762" t="inlineStr">
        <is>
          <t>og_image</t>
        </is>
      </c>
      <c r="G1762" t="inlineStr">
        <is>
          <t>unknown (merchant-owned; not licensed)</t>
        </is>
      </c>
      <c r="H1762" t="inlineStr">
        <is>
          <t>foreground.sg</t>
        </is>
      </c>
      <c r="I1762" s="4" t="inlineStr">
        <is>
          <t>needs_merchant_permission</t>
        </is>
      </c>
      <c r="J1762" t="inlineStr">
        <is>
          <t>low</t>
        </is>
      </c>
      <c r="K1762" t="inlineStr"/>
      <c r="L1762" t="inlineStr"/>
      <c r="M1762" t="inlineStr"/>
      <c r="N1762" t="inlineStr">
        <is>
          <t>official_website_homepage</t>
        </is>
      </c>
      <c r="O1762" t="inlineStr">
        <is>
          <t>https://foreground.sg/</t>
        </is>
      </c>
      <c r="P1762" t="inlineStr"/>
      <c r="Q1762" t="inlineStr"/>
    </row>
    <row r="1763">
      <c r="A1763" t="inlineStr">
        <is>
          <t>ven-CE07U67K000</t>
        </is>
      </c>
      <c r="B1763" t="inlineStr">
        <is>
          <t>FOREGROUND COFFEE</t>
        </is>
      </c>
      <c r="C1763" t="inlineStr">
        <is>
          <t>foreground coffee</t>
        </is>
      </c>
      <c r="D1763" t="n">
        <v>1</v>
      </c>
      <c r="E1763" t="inlineStr">
        <is>
          <t>https://static.wixstatic.com/media/d43bb4_87c4af24ace340ea9cf8e8fa1d2db56e%7Emv2.png/v1/fill/w_192%2Ch_192%2Clg_1%2Cusm_0.66_1.00_0.01/d43bb4_87c4af24ace340ea9cf8e8fa1d2db56e%7Emv2.png</t>
        </is>
      </c>
      <c r="F1763" t="inlineStr">
        <is>
          <t>official_site_favicon</t>
        </is>
      </c>
      <c r="G1763" t="inlineStr">
        <is>
          <t>unknown (merchant-owned; not licensed)</t>
        </is>
      </c>
      <c r="H1763" t="inlineStr">
        <is>
          <t>foreground.sg</t>
        </is>
      </c>
      <c r="I1763" s="4" t="inlineStr">
        <is>
          <t>needs_merchant_permission</t>
        </is>
      </c>
      <c r="J1763" t="inlineStr">
        <is>
          <t>high</t>
        </is>
      </c>
      <c r="K1763" t="n">
        <v>192</v>
      </c>
      <c r="L1763" t="n">
        <v>192</v>
      </c>
      <c r="M1763" t="inlineStr"/>
      <c r="N1763" t="inlineStr">
        <is>
          <t>official_website_homepage</t>
        </is>
      </c>
      <c r="O1763" t="inlineStr">
        <is>
          <t>https://foreground.sg/</t>
        </is>
      </c>
      <c r="P1763" t="inlineStr"/>
      <c r="Q1763" t="inlineStr"/>
    </row>
    <row r="1764">
      <c r="A1764" t="inlineStr">
        <is>
          <t>ven-CE07X98A000</t>
        </is>
      </c>
      <c r="B1764" t="inlineStr">
        <is>
          <t>QQ NOODLE HOUSE</t>
        </is>
      </c>
      <c r="C1764" t="inlineStr">
        <is>
          <t>qq noodle house</t>
        </is>
      </c>
      <c r="D1764" t="n">
        <v>1</v>
      </c>
      <c r="E1764" t="inlineStr">
        <is>
          <t>https://qqnoodlehouse.com.sg/images/common/Favicon.ico</t>
        </is>
      </c>
      <c r="F1764" t="inlineStr">
        <is>
          <t>official_site_favicon</t>
        </is>
      </c>
      <c r="G1764" t="inlineStr">
        <is>
          <t>unknown (merchant-owned; not licensed)</t>
        </is>
      </c>
      <c r="H1764" t="inlineStr">
        <is>
          <t>qqnoodlehouse.com.sg</t>
        </is>
      </c>
      <c r="I1764" s="4" t="inlineStr">
        <is>
          <t>needs_merchant_permission</t>
        </is>
      </c>
      <c r="J1764" t="inlineStr">
        <is>
          <t>high</t>
        </is>
      </c>
      <c r="K1764" t="inlineStr"/>
      <c r="L1764" t="inlineStr"/>
      <c r="M1764" t="inlineStr"/>
      <c r="N1764" t="inlineStr">
        <is>
          <t>official_website_homepage</t>
        </is>
      </c>
      <c r="O1764" t="inlineStr">
        <is>
          <t>https://qqnoodlehouse.com.sg/</t>
        </is>
      </c>
      <c r="P1764" t="inlineStr"/>
      <c r="Q1764" t="inlineStr"/>
    </row>
    <row r="1765">
      <c r="A1765" t="inlineStr">
        <is>
          <t>ven-CE07Y19B000</t>
        </is>
      </c>
      <c r="B1765" t="inlineStr">
        <is>
          <t>SEORAE JIB</t>
        </is>
      </c>
      <c r="C1765" t="inlineStr">
        <is>
          <t>seorae jib</t>
        </is>
      </c>
      <c r="D1765" t="n">
        <v>1</v>
      </c>
      <c r="E1765" t="inlineStr">
        <is>
          <t>https://static.wixstatic.com/media/b8d73e_d9a94c53d709474dba6f0a01cafe6fcb%7Emv2.jpg/v1/fit/w_2500,h_1330,al_c/b8d73e_d9a94c53d709474dba6f0a01cafe6fcb%7Emv2.jpg</t>
        </is>
      </c>
      <c r="F1765" t="inlineStr">
        <is>
          <t>og_image</t>
        </is>
      </c>
      <c r="G1765" t="inlineStr">
        <is>
          <t>unknown (merchant-owned; not licensed)</t>
        </is>
      </c>
      <c r="H1765" t="inlineStr">
        <is>
          <t>seorae.com.sg</t>
        </is>
      </c>
      <c r="I1765" s="4" t="inlineStr">
        <is>
          <t>needs_merchant_permission</t>
        </is>
      </c>
      <c r="J1765" t="inlineStr">
        <is>
          <t>low</t>
        </is>
      </c>
      <c r="K1765" t="inlineStr"/>
      <c r="L1765" t="inlineStr"/>
      <c r="M1765" t="inlineStr"/>
      <c r="N1765" t="inlineStr">
        <is>
          <t>official_website_homepage</t>
        </is>
      </c>
      <c r="O1765" t="inlineStr">
        <is>
          <t>https://seorae.com.sg/</t>
        </is>
      </c>
      <c r="P1765" t="inlineStr"/>
      <c r="Q1765" t="inlineStr"/>
    </row>
    <row r="1766">
      <c r="A1766" t="inlineStr">
        <is>
          <t>ven-CE07Y19B000</t>
        </is>
      </c>
      <c r="B1766" t="inlineStr">
        <is>
          <t>SEORAE JIB</t>
        </is>
      </c>
      <c r="C1766" t="inlineStr">
        <is>
          <t>seorae jib</t>
        </is>
      </c>
      <c r="D1766" t="n">
        <v>1</v>
      </c>
      <c r="E1766" t="inlineStr">
        <is>
          <t>https://static.wixstatic.com/media/b8d73e_bb0668f5c88b49cf942bda379dad431f%7Emv2.png/v1/fill/w_192%2Ch_192%2Clg_1%2Cusm_0.66_1.00_0.01/b8d73e_bb0668f5c88b49cf942bda379dad431f%7Emv2.png</t>
        </is>
      </c>
      <c r="F1766" t="inlineStr">
        <is>
          <t>official_site_favicon</t>
        </is>
      </c>
      <c r="G1766" t="inlineStr">
        <is>
          <t>unknown (merchant-owned; not licensed)</t>
        </is>
      </c>
      <c r="H1766" t="inlineStr">
        <is>
          <t>seorae.com.sg</t>
        </is>
      </c>
      <c r="I1766" s="4" t="inlineStr">
        <is>
          <t>needs_merchant_permission</t>
        </is>
      </c>
      <c r="J1766" t="inlineStr">
        <is>
          <t>high</t>
        </is>
      </c>
      <c r="K1766" t="n">
        <v>192</v>
      </c>
      <c r="L1766" t="n">
        <v>192</v>
      </c>
      <c r="M1766" t="inlineStr"/>
      <c r="N1766" t="inlineStr">
        <is>
          <t>official_website_homepage</t>
        </is>
      </c>
      <c r="O1766" t="inlineStr">
        <is>
          <t>https://seorae.com.sg/</t>
        </is>
      </c>
      <c r="P1766" t="inlineStr"/>
      <c r="Q1766" t="inlineStr"/>
    </row>
    <row r="1767">
      <c r="A1767" t="inlineStr">
        <is>
          <t>ven-CE08159A000</t>
        </is>
      </c>
      <c r="B1767" t="inlineStr">
        <is>
          <t>SKY VIEW PAVILION</t>
        </is>
      </c>
      <c r="C1767" t="inlineStr">
        <is>
          <t>sky view pavilion</t>
        </is>
      </c>
      <c r="D1767" t="n">
        <v>1</v>
      </c>
      <c r="E1767" t="inlineStr">
        <is>
          <t>https://www.singaporeflyer.com/images/sg-flyer-logo-v2.jpg</t>
        </is>
      </c>
      <c r="F1767" t="inlineStr">
        <is>
          <t>og_image</t>
        </is>
      </c>
      <c r="G1767" t="inlineStr">
        <is>
          <t>unknown (merchant-owned; not licensed)</t>
        </is>
      </c>
      <c r="H1767" t="inlineStr">
        <is>
          <t>singaporeflyer.com</t>
        </is>
      </c>
      <c r="I1767" s="4" t="inlineStr">
        <is>
          <t>needs_merchant_permission</t>
        </is>
      </c>
      <c r="J1767" t="inlineStr">
        <is>
          <t>low</t>
        </is>
      </c>
      <c r="K1767" t="inlineStr"/>
      <c r="L1767" t="inlineStr"/>
      <c r="M1767" t="inlineStr"/>
      <c r="N1767" t="inlineStr">
        <is>
          <t>official_website_homepage</t>
        </is>
      </c>
      <c r="O1767" t="inlineStr">
        <is>
          <t>https://singaporeflyer.com/</t>
        </is>
      </c>
      <c r="P1767" t="inlineStr"/>
      <c r="Q1767" t="inlineStr"/>
    </row>
    <row r="1768">
      <c r="A1768" t="inlineStr">
        <is>
          <t>ven-CE08159A000</t>
        </is>
      </c>
      <c r="B1768" t="inlineStr">
        <is>
          <t>SKY VIEW PAVILION</t>
        </is>
      </c>
      <c r="C1768" t="inlineStr">
        <is>
          <t>sky view pavilion</t>
        </is>
      </c>
      <c r="D1768" t="n">
        <v>1</v>
      </c>
      <c r="E1768" t="inlineStr">
        <is>
          <t>https://www.singaporeflyer.com/en/../storage/settings/March2025/hl5cdghYhjHjvzkDnPUx.png</t>
        </is>
      </c>
      <c r="F1768" t="inlineStr">
        <is>
          <t>official_site_favicon</t>
        </is>
      </c>
      <c r="G1768" t="inlineStr">
        <is>
          <t>unknown (merchant-owned; not licensed)</t>
        </is>
      </c>
      <c r="H1768" t="inlineStr">
        <is>
          <t>singaporeflyer.com</t>
        </is>
      </c>
      <c r="I1768" s="4" t="inlineStr">
        <is>
          <t>needs_merchant_permission</t>
        </is>
      </c>
      <c r="J1768" t="inlineStr">
        <is>
          <t>high</t>
        </is>
      </c>
      <c r="K1768" t="inlineStr"/>
      <c r="L1768" t="inlineStr"/>
      <c r="M1768" t="inlineStr"/>
      <c r="N1768" t="inlineStr">
        <is>
          <t>official_website_homepage</t>
        </is>
      </c>
      <c r="O1768" t="inlineStr">
        <is>
          <t>https://singaporeflyer.com/</t>
        </is>
      </c>
      <c r="P1768" t="inlineStr"/>
      <c r="Q1768" t="inlineStr"/>
    </row>
    <row r="1769">
      <c r="A1769" t="inlineStr">
        <is>
          <t>ven-CE08168V000</t>
        </is>
      </c>
      <c r="B1769" t="inlineStr">
        <is>
          <t>COPPER CHIMNEY</t>
        </is>
      </c>
      <c r="C1769" t="inlineStr">
        <is>
          <t>copper chimney</t>
        </is>
      </c>
      <c r="D1769" t="n">
        <v>1</v>
      </c>
      <c r="E1769" t="inlineStr">
        <is>
          <t>https://static.wixstatic.com/media/54ac98_2562338187834ea0853d5cfb5eae594a%7Emv2.jpg/v1/fit/w_2500,h_1330,al_c/54ac98_2562338187834ea0853d5cfb5eae594a%7Emv2.jpg</t>
        </is>
      </c>
      <c r="F1769" t="inlineStr">
        <is>
          <t>og_image</t>
        </is>
      </c>
      <c r="G1769" t="inlineStr">
        <is>
          <t>unknown (merchant-owned; not licensed)</t>
        </is>
      </c>
      <c r="H1769" t="inlineStr">
        <is>
          <t>copperchimney.com.sg</t>
        </is>
      </c>
      <c r="I1769" s="4" t="inlineStr">
        <is>
          <t>needs_merchant_permission</t>
        </is>
      </c>
      <c r="J1769" t="inlineStr">
        <is>
          <t>low</t>
        </is>
      </c>
      <c r="K1769" t="inlineStr"/>
      <c r="L1769" t="inlineStr"/>
      <c r="M1769" t="inlineStr"/>
      <c r="N1769" t="inlineStr">
        <is>
          <t>official_website_homepage</t>
        </is>
      </c>
      <c r="O1769" t="inlineStr">
        <is>
          <t>https://copperchimney.com.sg/</t>
        </is>
      </c>
      <c r="P1769" t="inlineStr"/>
      <c r="Q1769" t="inlineStr"/>
    </row>
    <row r="1770">
      <c r="A1770" t="inlineStr">
        <is>
          <t>ven-CE08168V000</t>
        </is>
      </c>
      <c r="B1770" t="inlineStr">
        <is>
          <t>COPPER CHIMNEY</t>
        </is>
      </c>
      <c r="C1770" t="inlineStr">
        <is>
          <t>copper chimney</t>
        </is>
      </c>
      <c r="D1770" t="n">
        <v>1</v>
      </c>
      <c r="E1770" t="inlineStr">
        <is>
          <t>https://static.wixstatic.com/media/54ac98_ef3576b08d394c9db24c320326252185%7Emv2.jpeg/v1/fill/w_192%2Ch_192%2Clg_1%2Cusm_0.66_1.00_0.01/54ac98_ef3576b08d394c9db24c320326252185%7Emv2.jpeg</t>
        </is>
      </c>
      <c r="F1770" t="inlineStr">
        <is>
          <t>official_site_favicon</t>
        </is>
      </c>
      <c r="G1770" t="inlineStr">
        <is>
          <t>unknown (merchant-owned; not licensed)</t>
        </is>
      </c>
      <c r="H1770" t="inlineStr">
        <is>
          <t>copperchimney.com.sg</t>
        </is>
      </c>
      <c r="I1770" s="4" t="inlineStr">
        <is>
          <t>needs_merchant_permission</t>
        </is>
      </c>
      <c r="J1770" t="inlineStr">
        <is>
          <t>high</t>
        </is>
      </c>
      <c r="K1770" t="n">
        <v>192</v>
      </c>
      <c r="L1770" t="n">
        <v>192</v>
      </c>
      <c r="M1770" t="inlineStr"/>
      <c r="N1770" t="inlineStr">
        <is>
          <t>official_website_homepage</t>
        </is>
      </c>
      <c r="O1770" t="inlineStr">
        <is>
          <t>https://copperchimney.com.sg/</t>
        </is>
      </c>
      <c r="P1770" t="inlineStr"/>
      <c r="Q1770" t="inlineStr"/>
    </row>
    <row r="1771">
      <c r="A1771" t="inlineStr">
        <is>
          <t>ven-CE08323L000</t>
        </is>
      </c>
      <c r="B1771" t="inlineStr">
        <is>
          <t>D''LIFE SIGNATURE</t>
        </is>
      </c>
      <c r="C1771" t="inlineStr">
        <is>
          <t>d''life signature</t>
        </is>
      </c>
      <c r="D1771" t="n">
        <v>1</v>
      </c>
      <c r="E1771" t="inlineStr">
        <is>
          <t>https://dlifesignature.zzv.sg/Pwa/Icon?size=512</t>
        </is>
      </c>
      <c r="F1771" t="inlineStr">
        <is>
          <t>official_site_favicon</t>
        </is>
      </c>
      <c r="G1771" t="inlineStr">
        <is>
          <t>unknown (merchant-owned; not licensed)</t>
        </is>
      </c>
      <c r="H1771" t="inlineStr">
        <is>
          <t>dlifesignature.zzv.sg</t>
        </is>
      </c>
      <c r="I1771" s="4" t="inlineStr">
        <is>
          <t>needs_merchant_permission</t>
        </is>
      </c>
      <c r="J1771" t="inlineStr">
        <is>
          <t>high</t>
        </is>
      </c>
      <c r="K1771" t="n">
        <v>512</v>
      </c>
      <c r="L1771" t="n">
        <v>512</v>
      </c>
      <c r="M1771" t="inlineStr"/>
      <c r="N1771" t="inlineStr">
        <is>
          <t>official_website_homepage</t>
        </is>
      </c>
      <c r="O1771" t="inlineStr">
        <is>
          <t>https://dlifesignature.zzv.sg/</t>
        </is>
      </c>
      <c r="P1771" t="inlineStr"/>
      <c r="Q1771" t="inlineStr"/>
    </row>
    <row r="1772">
      <c r="A1772" t="inlineStr">
        <is>
          <t>ven-CE08377E000</t>
        </is>
      </c>
      <c r="B1772" t="inlineStr">
        <is>
          <t>LITTLE PART 1 CAFE</t>
        </is>
      </c>
      <c r="C1772" t="inlineStr">
        <is>
          <t>little part 1 cafe</t>
        </is>
      </c>
      <c r="D1772" t="n">
        <v>1</v>
      </c>
      <c r="E1772" t="inlineStr">
        <is>
          <t>https://static.wixstatic.com/media/876442_2c4217bdfbe54e9990172f7b079e2bef%7Emv2.png/v1/fit/w_2500,h_1330,al_c/876442_2c4217bdfbe54e9990172f7b079e2bef%7Emv2.png</t>
        </is>
      </c>
      <c r="F1772" t="inlineStr">
        <is>
          <t>og_image</t>
        </is>
      </c>
      <c r="G1772" t="inlineStr">
        <is>
          <t>unknown (merchant-owned; not licensed)</t>
        </is>
      </c>
      <c r="H1772" t="inlineStr">
        <is>
          <t>littlepart1cafe.com</t>
        </is>
      </c>
      <c r="I1772" s="4" t="inlineStr">
        <is>
          <t>needs_merchant_permission</t>
        </is>
      </c>
      <c r="J1772" t="inlineStr">
        <is>
          <t>low</t>
        </is>
      </c>
      <c r="K1772" t="inlineStr"/>
      <c r="L1772" t="inlineStr"/>
      <c r="M1772" t="inlineStr"/>
      <c r="N1772" t="inlineStr">
        <is>
          <t>official_website_homepage</t>
        </is>
      </c>
      <c r="O1772" t="inlineStr">
        <is>
          <t>https://littlepart1cafe.com/</t>
        </is>
      </c>
      <c r="P1772" t="inlineStr"/>
      <c r="Q1772" t="inlineStr"/>
    </row>
    <row r="1773">
      <c r="A1773" t="inlineStr">
        <is>
          <t>ven-CE08377E000</t>
        </is>
      </c>
      <c r="B1773" t="inlineStr">
        <is>
          <t>LITTLE PART 1 CAFE</t>
        </is>
      </c>
      <c r="C1773" t="inlineStr">
        <is>
          <t>little part 1 cafe</t>
        </is>
      </c>
      <c r="D1773" t="n">
        <v>1</v>
      </c>
      <c r="E1773" t="inlineStr">
        <is>
          <t>https://static.wixstatic.com/media/876442_2c5d51d719c540c29a6df5c5c120ecb3%7Emv2.png/v1/fill/w_192%2Ch_192%2Clg_1%2Cusm_0.66_1.00_0.01/876442_2c5d51d719c540c29a6df5c5c120ecb3%7Emv2.png</t>
        </is>
      </c>
      <c r="F1773" t="inlineStr">
        <is>
          <t>official_site_favicon</t>
        </is>
      </c>
      <c r="G1773" t="inlineStr">
        <is>
          <t>unknown (merchant-owned; not licensed)</t>
        </is>
      </c>
      <c r="H1773" t="inlineStr">
        <is>
          <t>littlepart1cafe.com</t>
        </is>
      </c>
      <c r="I1773" s="4" t="inlineStr">
        <is>
          <t>needs_merchant_permission</t>
        </is>
      </c>
      <c r="J1773" t="inlineStr">
        <is>
          <t>high</t>
        </is>
      </c>
      <c r="K1773" t="n">
        <v>192</v>
      </c>
      <c r="L1773" t="n">
        <v>192</v>
      </c>
      <c r="M1773" t="inlineStr"/>
      <c r="N1773" t="inlineStr">
        <is>
          <t>official_website_homepage</t>
        </is>
      </c>
      <c r="O1773" t="inlineStr">
        <is>
          <t>https://littlepart1cafe.com/</t>
        </is>
      </c>
      <c r="P1773" t="inlineStr"/>
      <c r="Q1773" t="inlineStr"/>
    </row>
    <row r="1774">
      <c r="A1774" t="inlineStr">
        <is>
          <t>ven-CE08407E000</t>
        </is>
      </c>
      <c r="B1774" t="inlineStr">
        <is>
          <t>LE BISTROT DU SOMMELIER</t>
        </is>
      </c>
      <c r="C1774" t="inlineStr">
        <is>
          <t>le bistrot du sommelier</t>
        </is>
      </c>
      <c r="D1774" t="n">
        <v>1</v>
      </c>
      <c r="E1774" t="inlineStr">
        <is>
          <t>https://www.lebistrotdusommelier.com/assets/images/favicon.ico</t>
        </is>
      </c>
      <c r="F1774" t="inlineStr">
        <is>
          <t>official_site_favicon</t>
        </is>
      </c>
      <c r="G1774" t="inlineStr">
        <is>
          <t>unknown (merchant-owned; not licensed)</t>
        </is>
      </c>
      <c r="H1774" t="inlineStr">
        <is>
          <t>lebistrotdusommelier.com</t>
        </is>
      </c>
      <c r="I1774" s="4" t="inlineStr">
        <is>
          <t>needs_merchant_permission</t>
        </is>
      </c>
      <c r="J1774" t="inlineStr">
        <is>
          <t>high</t>
        </is>
      </c>
      <c r="K1774" t="inlineStr"/>
      <c r="L1774" t="inlineStr"/>
      <c r="M1774" t="inlineStr"/>
      <c r="N1774" t="inlineStr">
        <is>
          <t>official_website_homepage</t>
        </is>
      </c>
      <c r="O1774" t="inlineStr">
        <is>
          <t>https://lebistrotdusommelier.com/</t>
        </is>
      </c>
      <c r="P1774" t="inlineStr"/>
      <c r="Q1774" t="inlineStr"/>
    </row>
    <row r="1775">
      <c r="A1775" t="inlineStr">
        <is>
          <t>ven-CE08432C000</t>
        </is>
      </c>
      <c r="B1775" t="inlineStr">
        <is>
          <t>Once Upon a Thyme</t>
        </is>
      </c>
      <c r="C1775" t="inlineStr">
        <is>
          <t>once upon a thyme</t>
        </is>
      </c>
      <c r="D1775" t="n">
        <v>1</v>
      </c>
      <c r="E1775" t="inlineStr">
        <is>
          <t>http://www.onceuponathyme.com.sg/favicon.png</t>
        </is>
      </c>
      <c r="F1775" t="inlineStr">
        <is>
          <t>official_site_favicon</t>
        </is>
      </c>
      <c r="G1775" t="inlineStr">
        <is>
          <t>unknown (merchant-owned; not licensed)</t>
        </is>
      </c>
      <c r="H1775" t="inlineStr">
        <is>
          <t>onceuponathyme.com.sg</t>
        </is>
      </c>
      <c r="I1775" s="4" t="inlineStr">
        <is>
          <t>needs_merchant_permission</t>
        </is>
      </c>
      <c r="J1775" t="inlineStr">
        <is>
          <t>high</t>
        </is>
      </c>
      <c r="K1775" t="inlineStr"/>
      <c r="L1775" t="inlineStr"/>
      <c r="M1775" t="inlineStr"/>
      <c r="N1775" t="inlineStr">
        <is>
          <t>official_website_homepage</t>
        </is>
      </c>
      <c r="O1775" t="inlineStr">
        <is>
          <t>https://onceuponathyme.com.sg/</t>
        </is>
      </c>
      <c r="P1775" t="inlineStr"/>
      <c r="Q1775" t="inlineStr"/>
    </row>
    <row r="1776">
      <c r="A1776" t="inlineStr">
        <is>
          <t>ven-CE08598E000</t>
        </is>
      </c>
      <c r="B1776" t="inlineStr">
        <is>
          <t>wuming hainanese chicken rice</t>
        </is>
      </c>
      <c r="C1776" t="inlineStr">
        <is>
          <t>wuming hainanese chicken rice</t>
        </is>
      </c>
      <c r="D1776" t="n">
        <v>1</v>
      </c>
      <c r="E1776" t="inlineStr">
        <is>
          <t>https://jjfoodexpress.com/wp-content/uploads/2025/07/favicon-300x300.png</t>
        </is>
      </c>
      <c r="F1776" t="inlineStr">
        <is>
          <t>official_site_favicon</t>
        </is>
      </c>
      <c r="G1776" t="inlineStr">
        <is>
          <t>unknown (merchant-owned; not licensed)</t>
        </is>
      </c>
      <c r="H1776" t="inlineStr">
        <is>
          <t>jjfoodexpress.com</t>
        </is>
      </c>
      <c r="I1776" s="4" t="inlineStr">
        <is>
          <t>needs_merchant_permission</t>
        </is>
      </c>
      <c r="J1776" t="inlineStr">
        <is>
          <t>high</t>
        </is>
      </c>
      <c r="K1776" t="n">
        <v>192</v>
      </c>
      <c r="L1776" t="n">
        <v>192</v>
      </c>
      <c r="M1776" t="inlineStr"/>
      <c r="N1776" t="inlineStr">
        <is>
          <t>official_website_homepage</t>
        </is>
      </c>
      <c r="O1776" t="inlineStr">
        <is>
          <t>https://jjfoodexpress.com/</t>
        </is>
      </c>
      <c r="P1776" t="inlineStr"/>
      <c r="Q1776" t="inlineStr"/>
    </row>
    <row r="1777">
      <c r="A1777" t="inlineStr">
        <is>
          <t>ven-CE08876A000</t>
        </is>
      </c>
      <c r="B1777" t="inlineStr">
        <is>
          <t>TECK NEO PINEAPPLE TARTS</t>
        </is>
      </c>
      <c r="C1777" t="inlineStr">
        <is>
          <t>teck neo pineapple tarts</t>
        </is>
      </c>
      <c r="D1777" t="n">
        <v>1</v>
      </c>
      <c r="E1777" t="inlineStr">
        <is>
          <t>https://teckneo.com/_assets/images/1291ddf7bd709cd149441399dee97597.png</t>
        </is>
      </c>
      <c r="F1777" t="inlineStr">
        <is>
          <t>official_site_favicon</t>
        </is>
      </c>
      <c r="G1777" t="inlineStr">
        <is>
          <t>unknown (merchant-owned; not licensed)</t>
        </is>
      </c>
      <c r="H1777" t="inlineStr">
        <is>
          <t>teckneotarts.com</t>
        </is>
      </c>
      <c r="I1777" s="4" t="inlineStr">
        <is>
          <t>needs_merchant_permission</t>
        </is>
      </c>
      <c r="J1777" t="inlineStr">
        <is>
          <t>high</t>
        </is>
      </c>
      <c r="K1777" t="n">
        <v>192</v>
      </c>
      <c r="L1777" t="n">
        <v>192</v>
      </c>
      <c r="M1777" t="inlineStr"/>
      <c r="N1777" t="inlineStr">
        <is>
          <t>official_website_homepage</t>
        </is>
      </c>
      <c r="O1777" t="inlineStr">
        <is>
          <t>https://teckneotarts.com/</t>
        </is>
      </c>
      <c r="P1777" t="inlineStr"/>
      <c r="Q1777" t="inlineStr"/>
    </row>
    <row r="1778">
      <c r="A1778" t="inlineStr">
        <is>
          <t>ven-CE08980B000</t>
        </is>
      </c>
      <c r="B1778" t="inlineStr">
        <is>
          <t>KURIYA DINING</t>
        </is>
      </c>
      <c r="C1778" t="inlineStr">
        <is>
          <t>kuriya dining</t>
        </is>
      </c>
      <c r="D1778" t="n">
        <v>1</v>
      </c>
      <c r="E1778" t="inlineStr">
        <is>
          <t>https://www.kuriyadining.com.sg/wp-content/uploads/2024/11/Kuriya-Dining-logo-SEO.png</t>
        </is>
      </c>
      <c r="F1778" t="inlineStr">
        <is>
          <t>jsonld</t>
        </is>
      </c>
      <c r="G1778" t="inlineStr">
        <is>
          <t>unknown (merchant-owned; not licensed)</t>
        </is>
      </c>
      <c r="H1778" t="inlineStr">
        <is>
          <t>kuriyadining.com.sg</t>
        </is>
      </c>
      <c r="I1778" s="4" t="inlineStr">
        <is>
          <t>needs_merchant_permission</t>
        </is>
      </c>
      <c r="J1778" t="inlineStr">
        <is>
          <t>high</t>
        </is>
      </c>
      <c r="K1778" t="inlineStr"/>
      <c r="L1778" t="inlineStr"/>
      <c r="M1778" t="inlineStr"/>
      <c r="N1778" t="inlineStr">
        <is>
          <t>official_website_homepage</t>
        </is>
      </c>
      <c r="O1778" t="inlineStr">
        <is>
          <t>https://kuriyadining.com.sg/</t>
        </is>
      </c>
      <c r="P1778" t="inlineStr"/>
      <c r="Q1778" t="inlineStr"/>
    </row>
    <row r="1779">
      <c r="A1779" t="inlineStr">
        <is>
          <t>ven-CE08980B000</t>
        </is>
      </c>
      <c r="B1779" t="inlineStr">
        <is>
          <t>KURIYA DINING</t>
        </is>
      </c>
      <c r="C1779" t="inlineStr">
        <is>
          <t>kuriya dining</t>
        </is>
      </c>
      <c r="D1779" t="n">
        <v>1</v>
      </c>
      <c r="E1779" t="inlineStr">
        <is>
          <t>https://www.kuriyadining.com.sg/wp-content/uploads/2024/11/kuriya-dining-192.png</t>
        </is>
      </c>
      <c r="F1779" t="inlineStr">
        <is>
          <t>official_site_favicon</t>
        </is>
      </c>
      <c r="G1779" t="inlineStr">
        <is>
          <t>unknown (merchant-owned; not licensed)</t>
        </is>
      </c>
      <c r="H1779" t="inlineStr">
        <is>
          <t>kuriyadining.com.sg</t>
        </is>
      </c>
      <c r="I1779" s="4" t="inlineStr">
        <is>
          <t>needs_merchant_permission</t>
        </is>
      </c>
      <c r="J1779" t="inlineStr">
        <is>
          <t>high</t>
        </is>
      </c>
      <c r="K1779" t="n">
        <v>192</v>
      </c>
      <c r="L1779" t="n">
        <v>192</v>
      </c>
      <c r="M1779" t="inlineStr"/>
      <c r="N1779" t="inlineStr">
        <is>
          <t>official_website_homepage</t>
        </is>
      </c>
      <c r="O1779" t="inlineStr">
        <is>
          <t>https://kuriyadining.com.sg/</t>
        </is>
      </c>
      <c r="P1779" t="inlineStr"/>
      <c r="Q1779" t="inlineStr"/>
    </row>
    <row r="1780">
      <c r="A1780" t="inlineStr">
        <is>
          <t>ven-CE08B91E002</t>
        </is>
      </c>
      <c r="B1780" t="inlineStr">
        <is>
          <t>Chef Kang's Noodle House</t>
        </is>
      </c>
      <c r="C1780" t="inlineStr">
        <is>
          <t>chef kang's noodle house</t>
        </is>
      </c>
      <c r="D1780" t="n">
        <v>1</v>
      </c>
      <c r="E1780" t="inlineStr">
        <is>
          <t>https://www.chef-kang.com/assets/images/media_e64c55_cd91e121c3254a6b977264da726cfd7d%7Emv2.png_v1_fill_w_192%2Ch_192%2Clg_1%2Cusm_0.66_1.00_0.01_e64c55_cd91e121c3254a6b977264da726cfd7d%7Emv2.png</t>
        </is>
      </c>
      <c r="F1780" t="inlineStr">
        <is>
          <t>official_site_favicon</t>
        </is>
      </c>
      <c r="G1780" t="inlineStr">
        <is>
          <t>unknown (merchant-owned; not licensed)</t>
        </is>
      </c>
      <c r="H1780" t="inlineStr">
        <is>
          <t>chef-kang.com</t>
        </is>
      </c>
      <c r="I1780" s="4" t="inlineStr">
        <is>
          <t>needs_merchant_permission</t>
        </is>
      </c>
      <c r="J1780" t="inlineStr">
        <is>
          <t>high</t>
        </is>
      </c>
      <c r="K1780" t="n">
        <v>192</v>
      </c>
      <c r="L1780" t="n">
        <v>192</v>
      </c>
      <c r="M1780" t="inlineStr"/>
      <c r="N1780" t="inlineStr">
        <is>
          <t>official_website_homepage</t>
        </is>
      </c>
      <c r="O1780" t="inlineStr">
        <is>
          <t>https://chef-kang.com/</t>
        </is>
      </c>
      <c r="P1780" t="inlineStr"/>
      <c r="Q1780" t="inlineStr"/>
    </row>
    <row r="1781">
      <c r="A1781" t="inlineStr">
        <is>
          <t>ven-CE08E19C000</t>
        </is>
      </c>
      <c r="B1781" t="inlineStr">
        <is>
          <t>LA BRACERIA PIZZA AND GRILL</t>
        </is>
      </c>
      <c r="C1781" t="inlineStr">
        <is>
          <t>la braceria pizza and grill</t>
        </is>
      </c>
      <c r="D1781" t="n">
        <v>1</v>
      </c>
      <c r="E1781" t="inlineStr">
        <is>
          <t>https://www.labraceria.com.sg/img/backgrounds/La-Braceria.jpg</t>
        </is>
      </c>
      <c r="F1781" t="inlineStr">
        <is>
          <t>official_site_favicon</t>
        </is>
      </c>
      <c r="G1781" t="inlineStr">
        <is>
          <t>unknown (merchant-owned; not licensed)</t>
        </is>
      </c>
      <c r="H1781" t="inlineStr">
        <is>
          <t>labraceria.com.sg</t>
        </is>
      </c>
      <c r="I1781" s="4" t="inlineStr">
        <is>
          <t>needs_merchant_permission</t>
        </is>
      </c>
      <c r="J1781" t="inlineStr">
        <is>
          <t>high</t>
        </is>
      </c>
      <c r="K1781" t="inlineStr"/>
      <c r="L1781" t="inlineStr"/>
      <c r="M1781" t="inlineStr"/>
      <c r="N1781" t="inlineStr">
        <is>
          <t>official_website_homepage</t>
        </is>
      </c>
      <c r="O1781" t="inlineStr">
        <is>
          <t>https://labraceria.com.sg/</t>
        </is>
      </c>
      <c r="P1781" t="inlineStr"/>
      <c r="Q1781" t="inlineStr"/>
    </row>
    <row r="1782">
      <c r="A1782" t="inlineStr">
        <is>
          <t>ven-CE08F33B000</t>
        </is>
      </c>
      <c r="B1782" t="inlineStr">
        <is>
          <t>LAFIANDRA RISTORANTE</t>
        </is>
      </c>
      <c r="C1782" t="inlineStr">
        <is>
          <t>lafiandra ristorante</t>
        </is>
      </c>
      <c r="D1782" t="n">
        <v>1</v>
      </c>
      <c r="E1782" t="inlineStr">
        <is>
          <t>https://i0.wp.com/www.lafiandra.com.sg/wp-content/uploads/2018/11/cropped-Lafiandra-Logo-1-3.jpeg?fit=192%2C192</t>
        </is>
      </c>
      <c r="F1782" t="inlineStr">
        <is>
          <t>official_site_favicon</t>
        </is>
      </c>
      <c r="G1782" t="inlineStr">
        <is>
          <t>unknown (merchant-owned; not licensed)</t>
        </is>
      </c>
      <c r="H1782" t="inlineStr">
        <is>
          <t>lafiandra.com.sg</t>
        </is>
      </c>
      <c r="I1782" s="4" t="inlineStr">
        <is>
          <t>needs_merchant_permission</t>
        </is>
      </c>
      <c r="J1782" t="inlineStr">
        <is>
          <t>high</t>
        </is>
      </c>
      <c r="K1782" t="n">
        <v>192</v>
      </c>
      <c r="L1782" t="n">
        <v>192</v>
      </c>
      <c r="M1782" t="inlineStr"/>
      <c r="N1782" t="inlineStr">
        <is>
          <t>official_website_homepage</t>
        </is>
      </c>
      <c r="O1782" t="inlineStr">
        <is>
          <t>https://lafiandra.com.sg/</t>
        </is>
      </c>
      <c r="P1782" t="inlineStr"/>
      <c r="Q1782" t="inlineStr"/>
    </row>
    <row r="1783">
      <c r="A1783" t="inlineStr">
        <is>
          <t>ven-CE08I12P000</t>
        </is>
      </c>
      <c r="B1783" t="inlineStr">
        <is>
          <t>Mavi Turkish Restaurant &amp; Grill</t>
        </is>
      </c>
      <c r="C1783" t="inlineStr">
        <is>
          <t>mavi turkish restaurant &amp; grill</t>
        </is>
      </c>
      <c r="D1783" t="n">
        <v>1</v>
      </c>
      <c r="E1783" t="inlineStr">
        <is>
          <t>https://static.wixstatic.com/media/f5bfc7_a4bf0c5a711b487fa992a49b0d8e1e84%7Emv2.jpeg/v1/fill/w_192%2Ch_192%2Clg_1%2Cusm_0.66_1.00_0.01/f5bfc7_a4bf0c5a711b487fa992a49b0d8e1e84%7Emv2.jpeg</t>
        </is>
      </c>
      <c r="F1783" t="inlineStr">
        <is>
          <t>official_site_favicon</t>
        </is>
      </c>
      <c r="G1783" t="inlineStr">
        <is>
          <t>unknown (merchant-owned; not licensed)</t>
        </is>
      </c>
      <c r="H1783" t="inlineStr">
        <is>
          <t>mavirestaurantsg.com</t>
        </is>
      </c>
      <c r="I1783" s="4" t="inlineStr">
        <is>
          <t>needs_merchant_permission</t>
        </is>
      </c>
      <c r="J1783" t="inlineStr">
        <is>
          <t>high</t>
        </is>
      </c>
      <c r="K1783" t="n">
        <v>192</v>
      </c>
      <c r="L1783" t="n">
        <v>192</v>
      </c>
      <c r="M1783" t="inlineStr"/>
      <c r="N1783" t="inlineStr">
        <is>
          <t>official_website_homepage</t>
        </is>
      </c>
      <c r="O1783" t="inlineStr">
        <is>
          <t>https://mavirestaurantsg.com/</t>
        </is>
      </c>
      <c r="P1783" t="inlineStr"/>
      <c r="Q1783" t="inlineStr"/>
    </row>
    <row r="1784">
      <c r="A1784" t="inlineStr">
        <is>
          <t>ven-CE08L42J000</t>
        </is>
      </c>
      <c r="B1784" t="inlineStr">
        <is>
          <t>DONDAEBAK</t>
        </is>
      </c>
      <c r="C1784" t="inlineStr">
        <is>
          <t>dondaebak</t>
        </is>
      </c>
      <c r="D1784" t="n">
        <v>1</v>
      </c>
      <c r="E1784" t="inlineStr">
        <is>
          <t>https://images.squarespace-cdn.com/content/v1/6635d4d7acb4c7279d0f54ab/4468ee4e-39b7-4e77-9378-1362c3a3d4af/favicon.ico?format=100w</t>
        </is>
      </c>
      <c r="F1784" t="inlineStr">
        <is>
          <t>official_site_favicon</t>
        </is>
      </c>
      <c r="G1784" t="inlineStr">
        <is>
          <t>unknown (merchant-owned; not licensed)</t>
        </is>
      </c>
      <c r="H1784" t="inlineStr">
        <is>
          <t>dondaebak.com</t>
        </is>
      </c>
      <c r="I1784" s="4" t="inlineStr">
        <is>
          <t>needs_merchant_permission</t>
        </is>
      </c>
      <c r="J1784" t="inlineStr">
        <is>
          <t>high</t>
        </is>
      </c>
      <c r="K1784" t="inlineStr"/>
      <c r="L1784" t="inlineStr"/>
      <c r="M1784" t="inlineStr"/>
      <c r="N1784" t="inlineStr">
        <is>
          <t>official_website_homepage</t>
        </is>
      </c>
      <c r="O1784" t="inlineStr">
        <is>
          <t>https://dondaebak.com/</t>
        </is>
      </c>
      <c r="P1784" t="inlineStr"/>
      <c r="Q1784" t="inlineStr"/>
    </row>
    <row r="1785">
      <c r="A1785" t="inlineStr">
        <is>
          <t>ven-CE08M18B000</t>
        </is>
      </c>
      <c r="B1785" t="inlineStr">
        <is>
          <t>Gwanghwamun Mijin</t>
        </is>
      </c>
      <c r="C1785" t="inlineStr">
        <is>
          <t>gwanghwamun mijin</t>
        </is>
      </c>
      <c r="D1785" t="n">
        <v>1</v>
      </c>
      <c r="E1785" t="inlineStr">
        <is>
          <t>https://static.wixstatic.com/media/d423e2_513155c1a616477883405a0056ca90b4%7Emv2.jpg/v1/fit/w_2500,h_1330,al_c/d423e2_513155c1a616477883405a0056ca90b4%7Emv2.jpg</t>
        </is>
      </c>
      <c r="F1785" t="inlineStr">
        <is>
          <t>og_image</t>
        </is>
      </c>
      <c r="G1785" t="inlineStr">
        <is>
          <t>unknown (merchant-owned; not licensed)</t>
        </is>
      </c>
      <c r="H1785" t="inlineStr">
        <is>
          <t>mijin.sg</t>
        </is>
      </c>
      <c r="I1785" s="4" t="inlineStr">
        <is>
          <t>needs_merchant_permission</t>
        </is>
      </c>
      <c r="J1785" t="inlineStr">
        <is>
          <t>low</t>
        </is>
      </c>
      <c r="K1785" t="inlineStr"/>
      <c r="L1785" t="inlineStr"/>
      <c r="M1785" t="inlineStr"/>
      <c r="N1785" t="inlineStr">
        <is>
          <t>official_website_homepage</t>
        </is>
      </c>
      <c r="O1785" t="inlineStr">
        <is>
          <t>https://mijin.sg/</t>
        </is>
      </c>
      <c r="P1785" t="inlineStr"/>
      <c r="Q1785" t="inlineStr"/>
    </row>
    <row r="1786">
      <c r="A1786" t="inlineStr">
        <is>
          <t>ven-CE08M18B000</t>
        </is>
      </c>
      <c r="B1786" t="inlineStr">
        <is>
          <t>Gwanghwamun Mijin</t>
        </is>
      </c>
      <c r="C1786" t="inlineStr">
        <is>
          <t>gwanghwamun mijin</t>
        </is>
      </c>
      <c r="D1786" t="n">
        <v>1</v>
      </c>
      <c r="E1786" t="inlineStr">
        <is>
          <t>https://static.wixstatic.com/media/d423e2_36fbd9c72b43472cbc0135493c7cc06c%7Emv2.png/v1/fill/w_192%2Ch_192%2Clg_1%2Cusm_0.66_1.00_0.01/d423e2_36fbd9c72b43472cbc0135493c7cc06c%7Emv2.png</t>
        </is>
      </c>
      <c r="F1786" t="inlineStr">
        <is>
          <t>official_site_favicon</t>
        </is>
      </c>
      <c r="G1786" t="inlineStr">
        <is>
          <t>unknown (merchant-owned; not licensed)</t>
        </is>
      </c>
      <c r="H1786" t="inlineStr">
        <is>
          <t>mijin.sg</t>
        </is>
      </c>
      <c r="I1786" s="4" t="inlineStr">
        <is>
          <t>needs_merchant_permission</t>
        </is>
      </c>
      <c r="J1786" t="inlineStr">
        <is>
          <t>high</t>
        </is>
      </c>
      <c r="K1786" t="n">
        <v>192</v>
      </c>
      <c r="L1786" t="n">
        <v>192</v>
      </c>
      <c r="M1786" t="inlineStr"/>
      <c r="N1786" t="inlineStr">
        <is>
          <t>official_website_homepage</t>
        </is>
      </c>
      <c r="O1786" t="inlineStr">
        <is>
          <t>https://mijin.sg/</t>
        </is>
      </c>
      <c r="P1786" t="inlineStr"/>
      <c r="Q1786" t="inlineStr"/>
    </row>
    <row r="1787">
      <c r="A1787" t="inlineStr">
        <is>
          <t>ven-CE09321J000</t>
        </is>
      </c>
      <c r="B1787" t="inlineStr">
        <is>
          <t>Positano Risto</t>
        </is>
      </c>
      <c r="C1787" t="inlineStr">
        <is>
          <t>positano risto</t>
        </is>
      </c>
      <c r="D1787" t="n">
        <v>1</v>
      </c>
      <c r="E1787" t="inlineStr">
        <is>
          <t>https://positanoristo.com/i/favicon.png</t>
        </is>
      </c>
      <c r="F1787" t="inlineStr">
        <is>
          <t>official_site_favicon</t>
        </is>
      </c>
      <c r="G1787" t="inlineStr">
        <is>
          <t>unknown (merchant-owned; not licensed)</t>
        </is>
      </c>
      <c r="H1787" t="inlineStr">
        <is>
          <t>positanoristo.com</t>
        </is>
      </c>
      <c r="I1787" s="4" t="inlineStr">
        <is>
          <t>needs_merchant_permission</t>
        </is>
      </c>
      <c r="J1787" t="inlineStr">
        <is>
          <t>high</t>
        </is>
      </c>
      <c r="K1787" t="inlineStr"/>
      <c r="L1787" t="inlineStr"/>
      <c r="M1787" t="inlineStr"/>
      <c r="N1787" t="inlineStr">
        <is>
          <t>official_website_homepage</t>
        </is>
      </c>
      <c r="O1787" t="inlineStr">
        <is>
          <t>https://positanoristo.com/</t>
        </is>
      </c>
      <c r="P1787" t="inlineStr"/>
      <c r="Q1787" t="inlineStr"/>
    </row>
    <row r="1788">
      <c r="A1788" t="inlineStr">
        <is>
          <t>ven-CE09365E000</t>
        </is>
      </c>
      <c r="B1788" t="inlineStr">
        <is>
          <t>Chick-fil-A</t>
        </is>
      </c>
      <c r="C1788" t="inlineStr">
        <is>
          <t>chick-fil-a</t>
        </is>
      </c>
      <c r="D1788" t="n">
        <v>1</v>
      </c>
      <c r="E1788" t="inlineStr">
        <is>
          <t>https://www.chick-fil-a.com.sg/wp-content/uploads/sites/2/2025/07/chick-fil-a-logo-vector.gif</t>
        </is>
      </c>
      <c r="F1788" t="inlineStr">
        <is>
          <t>jsonld</t>
        </is>
      </c>
      <c r="G1788" t="inlineStr">
        <is>
          <t>unknown (merchant-owned; not licensed)</t>
        </is>
      </c>
      <c r="H1788" t="inlineStr">
        <is>
          <t>chick-fil-a.com.sg</t>
        </is>
      </c>
      <c r="I1788" s="4" t="inlineStr">
        <is>
          <t>needs_merchant_permission</t>
        </is>
      </c>
      <c r="J1788" t="inlineStr">
        <is>
          <t>high</t>
        </is>
      </c>
      <c r="K1788" t="inlineStr"/>
      <c r="L1788" t="inlineStr"/>
      <c r="M1788" t="inlineStr"/>
      <c r="N1788" t="inlineStr">
        <is>
          <t>official_website_homepage</t>
        </is>
      </c>
      <c r="O1788" t="inlineStr">
        <is>
          <t>https://chick-fil-a.com.sg/</t>
        </is>
      </c>
      <c r="P1788" t="inlineStr"/>
      <c r="Q1788" t="inlineStr"/>
    </row>
    <row r="1789">
      <c r="A1789" t="inlineStr">
        <is>
          <t>ven-CE09365E000</t>
        </is>
      </c>
      <c r="B1789" t="inlineStr">
        <is>
          <t>Chick-fil-A</t>
        </is>
      </c>
      <c r="C1789" t="inlineStr">
        <is>
          <t>chick-fil-a</t>
        </is>
      </c>
      <c r="D1789" t="n">
        <v>1</v>
      </c>
      <c r="E1789" t="inlineStr">
        <is>
          <t>https://www.chick-fil-a.com.sg/wp-content/uploads/sites/2/2025/11/opengraph-thumbnail-2.jpg</t>
        </is>
      </c>
      <c r="F1789" t="inlineStr">
        <is>
          <t>og_image</t>
        </is>
      </c>
      <c r="G1789" t="inlineStr">
        <is>
          <t>unknown (merchant-owned; not licensed)</t>
        </is>
      </c>
      <c r="H1789" t="inlineStr">
        <is>
          <t>chick-fil-a.com.sg</t>
        </is>
      </c>
      <c r="I1789" s="4" t="inlineStr">
        <is>
          <t>needs_merchant_permission</t>
        </is>
      </c>
      <c r="J1789" t="inlineStr">
        <is>
          <t>low</t>
        </is>
      </c>
      <c r="K1789" t="inlineStr"/>
      <c r="L1789" t="inlineStr"/>
      <c r="M1789" t="inlineStr"/>
      <c r="N1789" t="inlineStr">
        <is>
          <t>official_website_homepage</t>
        </is>
      </c>
      <c r="O1789" t="inlineStr">
        <is>
          <t>https://chick-fil-a.com.sg/</t>
        </is>
      </c>
      <c r="P1789" t="inlineStr"/>
      <c r="Q1789" t="inlineStr"/>
    </row>
    <row r="1790">
      <c r="A1790" t="inlineStr">
        <is>
          <t>ven-CE09365E000</t>
        </is>
      </c>
      <c r="B1790" t="inlineStr">
        <is>
          <t>Chick-fil-A</t>
        </is>
      </c>
      <c r="C1790" t="inlineStr">
        <is>
          <t>chick-fil-a</t>
        </is>
      </c>
      <c r="D1790" t="n">
        <v>1</v>
      </c>
      <c r="E1790" t="inlineStr">
        <is>
          <t>https://www.chick-fil-a.com.sg/wp-content/themes/cfa/favicon/apple-touch-icon.png</t>
        </is>
      </c>
      <c r="F1790" t="inlineStr">
        <is>
          <t>official_site_favicon</t>
        </is>
      </c>
      <c r="G1790" t="inlineStr">
        <is>
          <t>unknown (merchant-owned; not licensed)</t>
        </is>
      </c>
      <c r="H1790" t="inlineStr">
        <is>
          <t>chick-fil-a.com.sg</t>
        </is>
      </c>
      <c r="I1790" s="4" t="inlineStr">
        <is>
          <t>needs_merchant_permission</t>
        </is>
      </c>
      <c r="J1790" t="inlineStr">
        <is>
          <t>high</t>
        </is>
      </c>
      <c r="K1790" t="n">
        <v>180</v>
      </c>
      <c r="L1790" t="n">
        <v>180</v>
      </c>
      <c r="M1790" t="inlineStr"/>
      <c r="N1790" t="inlineStr">
        <is>
          <t>official_website_homepage</t>
        </is>
      </c>
      <c r="O1790" t="inlineStr">
        <is>
          <t>https://chick-fil-a.com.sg/</t>
        </is>
      </c>
      <c r="P1790" t="inlineStr"/>
      <c r="Q1790" t="inlineStr"/>
    </row>
    <row r="1791">
      <c r="A1791" t="inlineStr">
        <is>
          <t>ven-CE09367B000</t>
        </is>
      </c>
      <c r="B1791" t="inlineStr">
        <is>
          <t>Ramen Champion</t>
        </is>
      </c>
      <c r="C1791" t="inlineStr">
        <is>
          <t>ramen champion</t>
        </is>
      </c>
      <c r="D1791" t="n">
        <v>1</v>
      </c>
      <c r="E1791" t="inlineStr">
        <is>
          <t>https://ramenchampion.com.sg/wp-content/uploads/2021/06/RC-fa-1.png</t>
        </is>
      </c>
      <c r="F1791" t="inlineStr">
        <is>
          <t>official_site_favicon</t>
        </is>
      </c>
      <c r="G1791" t="inlineStr">
        <is>
          <t>unknown (merchant-owned; not licensed)</t>
        </is>
      </c>
      <c r="H1791" t="inlineStr">
        <is>
          <t>ramenchampion.com.sg</t>
        </is>
      </c>
      <c r="I1791" s="4" t="inlineStr">
        <is>
          <t>needs_merchant_permission</t>
        </is>
      </c>
      <c r="J1791" t="inlineStr">
        <is>
          <t>high</t>
        </is>
      </c>
      <c r="K1791" t="n">
        <v>192</v>
      </c>
      <c r="L1791" t="n">
        <v>192</v>
      </c>
      <c r="M1791" t="inlineStr"/>
      <c r="N1791" t="inlineStr">
        <is>
          <t>official_website_homepage</t>
        </is>
      </c>
      <c r="O1791" t="inlineStr">
        <is>
          <t>https://ramenchampion.com.sg/</t>
        </is>
      </c>
      <c r="P1791" t="inlineStr"/>
      <c r="Q1791" t="inlineStr"/>
    </row>
    <row r="1792">
      <c r="A1792" t="inlineStr">
        <is>
          <t>ven-CE09442N000</t>
        </is>
      </c>
      <c r="B1792" t="inlineStr">
        <is>
          <t>SICHUAN ALLEY</t>
        </is>
      </c>
      <c r="C1792" t="inlineStr">
        <is>
          <t>sichuan alley</t>
        </is>
      </c>
      <c r="D1792" t="n">
        <v>1</v>
      </c>
      <c r="E1792" t="inlineStr">
        <is>
          <t>https://sichuanalley.com.sg/favicon.png</t>
        </is>
      </c>
      <c r="F1792" t="inlineStr">
        <is>
          <t>official_site_favicon</t>
        </is>
      </c>
      <c r="G1792" t="inlineStr">
        <is>
          <t>unknown (merchant-owned; not licensed)</t>
        </is>
      </c>
      <c r="H1792" t="inlineStr">
        <is>
          <t>sichuanalley.com.sg</t>
        </is>
      </c>
      <c r="I1792" s="4" t="inlineStr">
        <is>
          <t>needs_merchant_permission</t>
        </is>
      </c>
      <c r="J1792" t="inlineStr">
        <is>
          <t>high</t>
        </is>
      </c>
      <c r="K1792" t="n">
        <v>96</v>
      </c>
      <c r="L1792" t="n">
        <v>96</v>
      </c>
      <c r="M1792" t="inlineStr"/>
      <c r="N1792" t="inlineStr">
        <is>
          <t>official_website_homepage</t>
        </is>
      </c>
      <c r="O1792" t="inlineStr">
        <is>
          <t>https://sichuanalley.com.sg/</t>
        </is>
      </c>
      <c r="P1792" t="inlineStr"/>
      <c r="Q1792" t="inlineStr"/>
    </row>
    <row r="1793">
      <c r="A1793" t="inlineStr">
        <is>
          <t>ven-CE09507N000</t>
        </is>
      </c>
      <c r="B1793" t="inlineStr">
        <is>
          <t>BISTRO DUVIN</t>
        </is>
      </c>
      <c r="C1793" t="inlineStr">
        <is>
          <t>bistro duvin</t>
        </is>
      </c>
      <c r="D1793" t="n">
        <v>1</v>
      </c>
      <c r="E1793" t="inlineStr">
        <is>
          <t>http://www.bistroduvin.com.sg/assets/templates/bdv/images/share-img.jpg</t>
        </is>
      </c>
      <c r="F1793" t="inlineStr">
        <is>
          <t>og_image</t>
        </is>
      </c>
      <c r="G1793" t="inlineStr">
        <is>
          <t>unknown (merchant-owned; not licensed)</t>
        </is>
      </c>
      <c r="H1793" t="inlineStr">
        <is>
          <t>bistroduvin.com.sg</t>
        </is>
      </c>
      <c r="I1793" s="4" t="inlineStr">
        <is>
          <t>needs_merchant_permission</t>
        </is>
      </c>
      <c r="J1793" t="inlineStr">
        <is>
          <t>low</t>
        </is>
      </c>
      <c r="K1793" t="inlineStr"/>
      <c r="L1793" t="inlineStr"/>
      <c r="M1793" t="inlineStr"/>
      <c r="N1793" t="inlineStr">
        <is>
          <t>official_website_homepage</t>
        </is>
      </c>
      <c r="O1793" t="inlineStr">
        <is>
          <t>https://bistroduvin.com.sg/</t>
        </is>
      </c>
      <c r="P1793" t="inlineStr"/>
      <c r="Q1793" t="inlineStr"/>
    </row>
    <row r="1794">
      <c r="A1794" t="inlineStr">
        <is>
          <t>ven-CE09659E000</t>
        </is>
      </c>
      <c r="B1794" t="inlineStr">
        <is>
          <t>KPO</t>
        </is>
      </c>
      <c r="C1794" t="inlineStr">
        <is>
          <t>kpo</t>
        </is>
      </c>
      <c r="D1794" t="n">
        <v>1</v>
      </c>
      <c r="E1794" t="inlineStr">
        <is>
          <t>http://static1.squarespace.com/static/5e95876c2b85ce7fcd6ec468/t/693c2208f6740d353b387a60/1765548552366/KPO_1x1.jpg?format=1500w</t>
        </is>
      </c>
      <c r="F1794" t="inlineStr">
        <is>
          <t>og_image</t>
        </is>
      </c>
      <c r="G1794" t="inlineStr">
        <is>
          <t>unknown (merchant-owned; not licensed)</t>
        </is>
      </c>
      <c r="H1794" t="inlineStr">
        <is>
          <t>kpo.com.sg</t>
        </is>
      </c>
      <c r="I1794" s="4" t="inlineStr">
        <is>
          <t>needs_merchant_permission</t>
        </is>
      </c>
      <c r="J1794" t="inlineStr">
        <is>
          <t>low</t>
        </is>
      </c>
      <c r="K1794" t="inlineStr"/>
      <c r="L1794" t="inlineStr"/>
      <c r="M1794" t="inlineStr"/>
      <c r="N1794" t="inlineStr">
        <is>
          <t>official_website_homepage</t>
        </is>
      </c>
      <c r="O1794" t="inlineStr">
        <is>
          <t>https://kpo.com.sg/</t>
        </is>
      </c>
      <c r="P1794" t="inlineStr"/>
      <c r="Q1794" t="inlineStr"/>
    </row>
    <row r="1795">
      <c r="A1795" t="inlineStr">
        <is>
          <t>ven-CE09659E000</t>
        </is>
      </c>
      <c r="B1795" t="inlineStr">
        <is>
          <t>KPO</t>
        </is>
      </c>
      <c r="C1795" t="inlineStr">
        <is>
          <t>kpo</t>
        </is>
      </c>
      <c r="D1795" t="n">
        <v>1</v>
      </c>
      <c r="E1795" t="inlineStr">
        <is>
          <t>https://images.squarespace-cdn.com/content/v1/5e95876c2b85ce7fcd6ec468/1592575935704-UU7P61HL286VD6J6ABK0/favicon.ico?format=100w</t>
        </is>
      </c>
      <c r="F1795" t="inlineStr">
        <is>
          <t>official_site_favicon</t>
        </is>
      </c>
      <c r="G1795" t="inlineStr">
        <is>
          <t>unknown (merchant-owned; not licensed)</t>
        </is>
      </c>
      <c r="H1795" t="inlineStr">
        <is>
          <t>kpo.com.sg</t>
        </is>
      </c>
      <c r="I1795" s="4" t="inlineStr">
        <is>
          <t>needs_merchant_permission</t>
        </is>
      </c>
      <c r="J1795" t="inlineStr">
        <is>
          <t>high</t>
        </is>
      </c>
      <c r="K1795" t="inlineStr"/>
      <c r="L1795" t="inlineStr"/>
      <c r="M1795" t="inlineStr"/>
      <c r="N1795" t="inlineStr">
        <is>
          <t>official_website_homepage</t>
        </is>
      </c>
      <c r="O1795" t="inlineStr">
        <is>
          <t>https://kpo.com.sg/</t>
        </is>
      </c>
      <c r="P1795" t="inlineStr"/>
      <c r="Q1795" t="inlineStr"/>
    </row>
    <row r="1796">
      <c r="A1796" t="inlineStr">
        <is>
          <t>ven-CE09A25B000</t>
        </is>
      </c>
      <c r="B1796" t="inlineStr">
        <is>
          <t>THE TIPSY TAVERN</t>
        </is>
      </c>
      <c r="C1796" t="inlineStr">
        <is>
          <t>the tipsy tavern</t>
        </is>
      </c>
      <c r="D1796" t="n">
        <v>1</v>
      </c>
      <c r="E1796" t="inlineStr">
        <is>
          <t>https://images.squarespace-cdn.com/content/v1/60751f1fdb97e02d3523fb22/ea413151-4ec5-40e9-a2e2-0aba58ed9ae8/favicon.ico?format=100w</t>
        </is>
      </c>
      <c r="F1796" t="inlineStr">
        <is>
          <t>official_site_favicon</t>
        </is>
      </c>
      <c r="G1796" t="inlineStr">
        <is>
          <t>unknown (merchant-owned; not licensed)</t>
        </is>
      </c>
      <c r="H1796" t="inlineStr">
        <is>
          <t>thetipsytavern.sg</t>
        </is>
      </c>
      <c r="I1796" s="4" t="inlineStr">
        <is>
          <t>needs_merchant_permission</t>
        </is>
      </c>
      <c r="J1796" t="inlineStr">
        <is>
          <t>high</t>
        </is>
      </c>
      <c r="K1796" t="inlineStr"/>
      <c r="L1796" t="inlineStr"/>
      <c r="M1796" t="inlineStr"/>
      <c r="N1796" t="inlineStr">
        <is>
          <t>official_website_homepage</t>
        </is>
      </c>
      <c r="O1796" t="inlineStr">
        <is>
          <t>https://thetipsytavern.sg/</t>
        </is>
      </c>
      <c r="P1796" t="inlineStr"/>
      <c r="Q1796" t="inlineStr"/>
    </row>
    <row r="1797">
      <c r="A1797" t="inlineStr">
        <is>
          <t>ven-CE09B30B000</t>
        </is>
      </c>
      <c r="B1797" t="inlineStr">
        <is>
          <t>HOSHINO COFFEE</t>
        </is>
      </c>
      <c r="C1797" t="inlineStr">
        <is>
          <t>hoshino coffee</t>
        </is>
      </c>
      <c r="D1797" t="n">
        <v>1</v>
      </c>
      <c r="E1797" t="inlineStr">
        <is>
          <t>https://recipe.net/images/hoshinocoffee-logo.png</t>
        </is>
      </c>
      <c r="F1797" t="inlineStr">
        <is>
          <t>og_image</t>
        </is>
      </c>
      <c r="G1797" t="inlineStr">
        <is>
          <t>unknown (merchant-owned; not licensed)</t>
        </is>
      </c>
      <c r="H1797" t="inlineStr">
        <is>
          <t>hoshinocoffee.com.sg</t>
        </is>
      </c>
      <c r="I1797" s="4" t="inlineStr">
        <is>
          <t>needs_merchant_permission</t>
        </is>
      </c>
      <c r="J1797" t="inlineStr">
        <is>
          <t>low</t>
        </is>
      </c>
      <c r="K1797" t="inlineStr"/>
      <c r="L1797" t="inlineStr"/>
      <c r="M1797" t="inlineStr"/>
      <c r="N1797" t="inlineStr">
        <is>
          <t>official_website_homepage</t>
        </is>
      </c>
      <c r="O1797" t="inlineStr">
        <is>
          <t>https://hoshinocoffee.com.sg/</t>
        </is>
      </c>
      <c r="P1797" t="inlineStr"/>
      <c r="Q1797" t="inlineStr"/>
    </row>
    <row r="1798">
      <c r="A1798" t="inlineStr">
        <is>
          <t>ven-CE09B30B000</t>
        </is>
      </c>
      <c r="B1798" t="inlineStr">
        <is>
          <t>HOSHINO COFFEE</t>
        </is>
      </c>
      <c r="C1798" t="inlineStr">
        <is>
          <t>hoshino coffee</t>
        </is>
      </c>
      <c r="D1798" t="n">
        <v>1</v>
      </c>
      <c r="E1798" t="inlineStr">
        <is>
          <t>https://hoshinocoffee.recipe.net/static/images/favicon-192x192.png</t>
        </is>
      </c>
      <c r="F1798" t="inlineStr">
        <is>
          <t>official_site_favicon</t>
        </is>
      </c>
      <c r="G1798" t="inlineStr">
        <is>
          <t>unknown (merchant-owned; not licensed)</t>
        </is>
      </c>
      <c r="H1798" t="inlineStr">
        <is>
          <t>hoshinocoffee.com.sg</t>
        </is>
      </c>
      <c r="I1798" s="4" t="inlineStr">
        <is>
          <t>needs_merchant_permission</t>
        </is>
      </c>
      <c r="J1798" t="inlineStr">
        <is>
          <t>high</t>
        </is>
      </c>
      <c r="K1798" t="n">
        <v>192</v>
      </c>
      <c r="L1798" t="n">
        <v>192</v>
      </c>
      <c r="M1798" t="inlineStr"/>
      <c r="N1798" t="inlineStr">
        <is>
          <t>official_website_homepage</t>
        </is>
      </c>
      <c r="O1798" t="inlineStr">
        <is>
          <t>https://hoshinocoffee.com.sg/</t>
        </is>
      </c>
      <c r="P1798" t="inlineStr"/>
      <c r="Q1798" t="inlineStr"/>
    </row>
    <row r="1799">
      <c r="A1799" t="inlineStr">
        <is>
          <t>ven-CE09B37K000</t>
        </is>
      </c>
      <c r="B1799" t="inlineStr">
        <is>
          <t>Layali Turkish And Mediterranean Restaurant</t>
        </is>
      </c>
      <c r="C1799" t="inlineStr">
        <is>
          <t>layali turkish and mediterranean restaurant</t>
        </is>
      </c>
      <c r="D1799" t="n">
        <v>1</v>
      </c>
      <c r="E1799" t="inlineStr">
        <is>
          <t>https://layali.sg/images/logo.png?v=4</t>
        </is>
      </c>
      <c r="F1799" t="inlineStr">
        <is>
          <t>jsonld</t>
        </is>
      </c>
      <c r="G1799" t="inlineStr">
        <is>
          <t>unknown (merchant-owned; not licensed)</t>
        </is>
      </c>
      <c r="H1799" t="inlineStr">
        <is>
          <t>shawarma-kingdom.com</t>
        </is>
      </c>
      <c r="I1799" s="4" t="inlineStr">
        <is>
          <t>needs_merchant_permission</t>
        </is>
      </c>
      <c r="J1799" t="inlineStr">
        <is>
          <t>high</t>
        </is>
      </c>
      <c r="K1799" t="inlineStr"/>
      <c r="L1799" t="inlineStr"/>
      <c r="M1799" t="inlineStr"/>
      <c r="N1799" t="inlineStr">
        <is>
          <t>official_website_homepage</t>
        </is>
      </c>
      <c r="O1799" t="inlineStr">
        <is>
          <t>https://shawarma-kingdom.com/</t>
        </is>
      </c>
      <c r="P1799" t="inlineStr"/>
      <c r="Q1799" t="inlineStr"/>
    </row>
    <row r="1800">
      <c r="A1800" t="inlineStr">
        <is>
          <t>ven-CE09B37K000</t>
        </is>
      </c>
      <c r="B1800" t="inlineStr">
        <is>
          <t>Layali Turkish And Mediterranean Restaurant</t>
        </is>
      </c>
      <c r="C1800" t="inlineStr">
        <is>
          <t>layali turkish and mediterranean restaurant</t>
        </is>
      </c>
      <c r="D1800" t="n">
        <v>1</v>
      </c>
      <c r="E1800" t="inlineStr">
        <is>
          <t>https://layali.sg/images/hero-grill.webp?v=3</t>
        </is>
      </c>
      <c r="F1800" t="inlineStr">
        <is>
          <t>og_image</t>
        </is>
      </c>
      <c r="G1800" t="inlineStr">
        <is>
          <t>unknown (merchant-owned; not licensed)</t>
        </is>
      </c>
      <c r="H1800" t="inlineStr">
        <is>
          <t>shawarma-kingdom.com</t>
        </is>
      </c>
      <c r="I1800" s="4" t="inlineStr">
        <is>
          <t>needs_merchant_permission</t>
        </is>
      </c>
      <c r="J1800" t="inlineStr">
        <is>
          <t>low</t>
        </is>
      </c>
      <c r="K1800" t="inlineStr"/>
      <c r="L1800" t="inlineStr"/>
      <c r="M1800" t="inlineStr"/>
      <c r="N1800" t="inlineStr">
        <is>
          <t>official_website_homepage</t>
        </is>
      </c>
      <c r="O1800" t="inlineStr">
        <is>
          <t>https://shawarma-kingdom.com/</t>
        </is>
      </c>
      <c r="P1800" t="inlineStr"/>
      <c r="Q1800" t="inlineStr"/>
    </row>
    <row r="1801">
      <c r="A1801" t="inlineStr">
        <is>
          <t>ven-CE09B37K000</t>
        </is>
      </c>
      <c r="B1801" t="inlineStr">
        <is>
          <t>Layali Turkish And Mediterranean Restaurant</t>
        </is>
      </c>
      <c r="C1801" t="inlineStr">
        <is>
          <t>layali turkish and mediterranean restaurant</t>
        </is>
      </c>
      <c r="D1801" t="n">
        <v>1</v>
      </c>
      <c r="E1801" t="inlineStr">
        <is>
          <t>https://layali.sg/images/favicon-192.png?v=5</t>
        </is>
      </c>
      <c r="F1801" t="inlineStr">
        <is>
          <t>official_site_favicon</t>
        </is>
      </c>
      <c r="G1801" t="inlineStr">
        <is>
          <t>unknown (merchant-owned; not licensed)</t>
        </is>
      </c>
      <c r="H1801" t="inlineStr">
        <is>
          <t>shawarma-kingdom.com</t>
        </is>
      </c>
      <c r="I1801" s="4" t="inlineStr">
        <is>
          <t>needs_merchant_permission</t>
        </is>
      </c>
      <c r="J1801" t="inlineStr">
        <is>
          <t>high</t>
        </is>
      </c>
      <c r="K1801" t="n">
        <v>192</v>
      </c>
      <c r="L1801" t="n">
        <v>192</v>
      </c>
      <c r="M1801" t="inlineStr"/>
      <c r="N1801" t="inlineStr">
        <is>
          <t>official_website_homepage</t>
        </is>
      </c>
      <c r="O1801" t="inlineStr">
        <is>
          <t>https://shawarma-kingdom.com/</t>
        </is>
      </c>
      <c r="P1801" t="inlineStr"/>
      <c r="Q1801" t="inlineStr"/>
    </row>
    <row r="1802">
      <c r="A1802" t="inlineStr">
        <is>
          <t>ven-CE09C66P000</t>
        </is>
      </c>
      <c r="B1802" t="inlineStr">
        <is>
          <t>Verve Pizza</t>
        </is>
      </c>
      <c r="C1802" t="inlineStr">
        <is>
          <t>verve pizza</t>
        </is>
      </c>
      <c r="D1802" t="n">
        <v>1</v>
      </c>
      <c r="E1802" t="inlineStr">
        <is>
          <t>https://www.verve.sg/wp-content/uploads/2026/08/cropped-verve-logo-white-192x192.jpg</t>
        </is>
      </c>
      <c r="F1802" t="inlineStr">
        <is>
          <t>official_site_favicon</t>
        </is>
      </c>
      <c r="G1802" t="inlineStr">
        <is>
          <t>unknown (merchant-owned; not licensed)</t>
        </is>
      </c>
      <c r="H1802" t="inlineStr">
        <is>
          <t>verve.sg</t>
        </is>
      </c>
      <c r="I1802" s="4" t="inlineStr">
        <is>
          <t>needs_merchant_permission</t>
        </is>
      </c>
      <c r="J1802" t="inlineStr">
        <is>
          <t>high</t>
        </is>
      </c>
      <c r="K1802" t="n">
        <v>192</v>
      </c>
      <c r="L1802" t="n">
        <v>192</v>
      </c>
      <c r="M1802" t="inlineStr"/>
      <c r="N1802" t="inlineStr">
        <is>
          <t>official_website_homepage</t>
        </is>
      </c>
      <c r="O1802" t="inlineStr">
        <is>
          <t>https://verve.sg/</t>
        </is>
      </c>
      <c r="P1802" t="inlineStr"/>
      <c r="Q1802" t="inlineStr"/>
    </row>
    <row r="1803">
      <c r="A1803" t="inlineStr">
        <is>
          <t>ven-CE09D43B000</t>
        </is>
      </c>
      <c r="B1803" t="inlineStr">
        <is>
          <t>SHABU JIN</t>
        </is>
      </c>
      <c r="C1803" t="inlineStr">
        <is>
          <t>shabu jin</t>
        </is>
      </c>
      <c r="D1803" t="n">
        <v>1</v>
      </c>
      <c r="E1803" t="inlineStr">
        <is>
          <t>http://www.shabujin.com.sg/assets/templates/shabujin/images/share-img.jpg</t>
        </is>
      </c>
      <c r="F1803" t="inlineStr">
        <is>
          <t>og_image</t>
        </is>
      </c>
      <c r="G1803" t="inlineStr">
        <is>
          <t>unknown (merchant-owned; not licensed)</t>
        </is>
      </c>
      <c r="H1803" t="inlineStr">
        <is>
          <t>shabujin.com.sg</t>
        </is>
      </c>
      <c r="I1803" s="4" t="inlineStr">
        <is>
          <t>needs_merchant_permission</t>
        </is>
      </c>
      <c r="J1803" t="inlineStr">
        <is>
          <t>low</t>
        </is>
      </c>
      <c r="K1803" t="inlineStr"/>
      <c r="L1803" t="inlineStr"/>
      <c r="M1803" t="inlineStr"/>
      <c r="N1803" t="inlineStr">
        <is>
          <t>official_website_homepage</t>
        </is>
      </c>
      <c r="O1803" t="inlineStr">
        <is>
          <t>https://shabujin.com.sg/</t>
        </is>
      </c>
      <c r="P1803" t="inlineStr"/>
      <c r="Q1803" t="inlineStr"/>
    </row>
    <row r="1804">
      <c r="A1804" t="inlineStr">
        <is>
          <t>ven-CE09D43B000</t>
        </is>
      </c>
      <c r="B1804" t="inlineStr">
        <is>
          <t>SHABU JIN</t>
        </is>
      </c>
      <c r="C1804" t="inlineStr">
        <is>
          <t>shabu jin</t>
        </is>
      </c>
      <c r="D1804" t="n">
        <v>1</v>
      </c>
      <c r="E1804" t="inlineStr">
        <is>
          <t>http://www.shabujin.com.sg/assets/media/shabujin-logo.webp</t>
        </is>
      </c>
      <c r="F1804" t="inlineStr">
        <is>
          <t>official_site_favicon</t>
        </is>
      </c>
      <c r="G1804" t="inlineStr">
        <is>
          <t>unknown (merchant-owned; not licensed)</t>
        </is>
      </c>
      <c r="H1804" t="inlineStr">
        <is>
          <t>shabujin.com.sg</t>
        </is>
      </c>
      <c r="I1804" s="4" t="inlineStr">
        <is>
          <t>needs_merchant_permission</t>
        </is>
      </c>
      <c r="J1804" t="inlineStr">
        <is>
          <t>high</t>
        </is>
      </c>
      <c r="K1804" t="n">
        <v>192</v>
      </c>
      <c r="L1804" t="n">
        <v>192</v>
      </c>
      <c r="M1804" t="inlineStr"/>
      <c r="N1804" t="inlineStr">
        <is>
          <t>official_website_homepage</t>
        </is>
      </c>
      <c r="O1804" t="inlineStr">
        <is>
          <t>https://shabujin.com.sg/</t>
        </is>
      </c>
      <c r="P1804" t="inlineStr"/>
      <c r="Q1804" t="inlineStr"/>
    </row>
    <row r="1805">
      <c r="A1805" t="inlineStr">
        <is>
          <t>ven-CE09D91J000</t>
        </is>
      </c>
      <c r="B1805" t="inlineStr">
        <is>
          <t>Lai Lai Taiwan Casual Dining</t>
        </is>
      </c>
      <c r="C1805" t="inlineStr">
        <is>
          <t>lai lai taiwan casual dining</t>
        </is>
      </c>
      <c r="D1805" t="n">
        <v>1</v>
      </c>
      <c r="E1805" t="inlineStr">
        <is>
          <t>https://static.wixstatic.com/media/d97ce0_c9c3291520d34a93980e5540c63420c8%7Emv2.png/v1/fit/w_2500,h_1330,al_c/d97ce0_c9c3291520d34a93980e5540c63420c8%7Emv2.png</t>
        </is>
      </c>
      <c r="F1805" t="inlineStr">
        <is>
          <t>og_image</t>
        </is>
      </c>
      <c r="G1805" t="inlineStr">
        <is>
          <t>unknown (merchant-owned; not licensed)</t>
        </is>
      </c>
      <c r="H1805" t="inlineStr">
        <is>
          <t>lailaitaiwandining.com</t>
        </is>
      </c>
      <c r="I1805" s="4" t="inlineStr">
        <is>
          <t>needs_merchant_permission</t>
        </is>
      </c>
      <c r="J1805" t="inlineStr">
        <is>
          <t>low</t>
        </is>
      </c>
      <c r="K1805" t="inlineStr"/>
      <c r="L1805" t="inlineStr"/>
      <c r="M1805" t="inlineStr"/>
      <c r="N1805" t="inlineStr">
        <is>
          <t>official_website_homepage</t>
        </is>
      </c>
      <c r="O1805" t="inlineStr">
        <is>
          <t>https://lailaitaiwandining.com/</t>
        </is>
      </c>
      <c r="P1805" t="inlineStr"/>
      <c r="Q1805" t="inlineStr"/>
    </row>
    <row r="1806">
      <c r="A1806" t="inlineStr">
        <is>
          <t>ven-CE09D91J000</t>
        </is>
      </c>
      <c r="B1806" t="inlineStr">
        <is>
          <t>Lai Lai Taiwan Casual Dining</t>
        </is>
      </c>
      <c r="C1806" t="inlineStr">
        <is>
          <t>lai lai taiwan casual dining</t>
        </is>
      </c>
      <c r="D1806" t="n">
        <v>1</v>
      </c>
      <c r="E1806" t="inlineStr">
        <is>
          <t>https://static.parastorage.com/client/pfavico.ico</t>
        </is>
      </c>
      <c r="F1806" t="inlineStr">
        <is>
          <t>official_site_favicon</t>
        </is>
      </c>
      <c r="G1806" t="inlineStr">
        <is>
          <t>unknown (merchant-owned; not licensed)</t>
        </is>
      </c>
      <c r="H1806" t="inlineStr">
        <is>
          <t>lailaitaiwandining.com</t>
        </is>
      </c>
      <c r="I1806" s="4" t="inlineStr">
        <is>
          <t>needs_merchant_permission</t>
        </is>
      </c>
      <c r="J1806" t="inlineStr">
        <is>
          <t>high</t>
        </is>
      </c>
      <c r="K1806" t="n">
        <v>192</v>
      </c>
      <c r="L1806" t="n">
        <v>192</v>
      </c>
      <c r="M1806" t="inlineStr"/>
      <c r="N1806" t="inlineStr">
        <is>
          <t>official_website_homepage</t>
        </is>
      </c>
      <c r="O1806" t="inlineStr">
        <is>
          <t>https://lailaitaiwandining.com/</t>
        </is>
      </c>
      <c r="P1806" t="inlineStr"/>
      <c r="Q1806" t="inlineStr"/>
    </row>
    <row r="1807">
      <c r="A1807" t="inlineStr">
        <is>
          <t>ven-CE09E77V000</t>
        </is>
      </c>
      <c r="B1807" t="inlineStr">
        <is>
          <t>OTTO RISTORANTE</t>
        </is>
      </c>
      <c r="C1807" t="inlineStr">
        <is>
          <t>otto ristorante</t>
        </is>
      </c>
      <c r="D1807" t="n">
        <v>1</v>
      </c>
      <c r="E1807" t="inlineStr">
        <is>
          <t>https://www.ottoristorante.com.sg/www1/wp-content/uploads/2024/02/Frame-2-e1699849513880-1.png</t>
        </is>
      </c>
      <c r="F1807" t="inlineStr">
        <is>
          <t>jsonld</t>
        </is>
      </c>
      <c r="G1807" t="inlineStr">
        <is>
          <t>unknown (merchant-owned; not licensed)</t>
        </is>
      </c>
      <c r="H1807" t="inlineStr">
        <is>
          <t>ottoristorante.com.sg</t>
        </is>
      </c>
      <c r="I1807" s="4" t="inlineStr">
        <is>
          <t>needs_merchant_permission</t>
        </is>
      </c>
      <c r="J1807" t="inlineStr">
        <is>
          <t>high</t>
        </is>
      </c>
      <c r="K1807" t="inlineStr"/>
      <c r="L1807" t="inlineStr"/>
      <c r="M1807" t="inlineStr"/>
      <c r="N1807" t="inlineStr">
        <is>
          <t>official_website_homepage</t>
        </is>
      </c>
      <c r="O1807" t="inlineStr">
        <is>
          <t>https://ottoristorante.com.sg/</t>
        </is>
      </c>
      <c r="P1807" t="inlineStr"/>
      <c r="Q1807" t="inlineStr"/>
    </row>
    <row r="1808">
      <c r="A1808" t="inlineStr">
        <is>
          <t>ven-CE09E77V000</t>
        </is>
      </c>
      <c r="B1808" t="inlineStr">
        <is>
          <t>OTTO RISTORANTE</t>
        </is>
      </c>
      <c r="C1808" t="inlineStr">
        <is>
          <t>otto ristorante</t>
        </is>
      </c>
      <c r="D1808" t="n">
        <v>1</v>
      </c>
      <c r="E1808" t="inlineStr">
        <is>
          <t>https://www.ottoristorante.com.sg/www1/wp-content/uploads/2024/02/CHUTTERSNAP-270124-4432-HDR1-scaled.jpg</t>
        </is>
      </c>
      <c r="F1808" t="inlineStr">
        <is>
          <t>og_image</t>
        </is>
      </c>
      <c r="G1808" t="inlineStr">
        <is>
          <t>unknown (merchant-owned; not licensed)</t>
        </is>
      </c>
      <c r="H1808" t="inlineStr">
        <is>
          <t>ottoristorante.com.sg</t>
        </is>
      </c>
      <c r="I1808" s="4" t="inlineStr">
        <is>
          <t>needs_merchant_permission</t>
        </is>
      </c>
      <c r="J1808" t="inlineStr">
        <is>
          <t>low</t>
        </is>
      </c>
      <c r="K1808" t="inlineStr"/>
      <c r="L1808" t="inlineStr"/>
      <c r="M1808" t="inlineStr"/>
      <c r="N1808" t="inlineStr">
        <is>
          <t>official_website_homepage</t>
        </is>
      </c>
      <c r="O1808" t="inlineStr">
        <is>
          <t>https://ottoristorante.com.sg/</t>
        </is>
      </c>
      <c r="P1808" t="inlineStr"/>
      <c r="Q1808" t="inlineStr"/>
    </row>
    <row r="1809">
      <c r="A1809" t="inlineStr">
        <is>
          <t>ven-CE09E77V000</t>
        </is>
      </c>
      <c r="B1809" t="inlineStr">
        <is>
          <t>OTTO RISTORANTE</t>
        </is>
      </c>
      <c r="C1809" t="inlineStr">
        <is>
          <t>otto ristorante</t>
        </is>
      </c>
      <c r="D1809" t="n">
        <v>1</v>
      </c>
      <c r="E1809" t="inlineStr">
        <is>
          <t>https://www.ottoristorante.com.sg/www1/wp-content/uploads/2024/02/Frame-2-e1707987499462.png</t>
        </is>
      </c>
      <c r="F1809" t="inlineStr">
        <is>
          <t>official_site_favicon</t>
        </is>
      </c>
      <c r="G1809" t="inlineStr">
        <is>
          <t>unknown (merchant-owned; not licensed)</t>
        </is>
      </c>
      <c r="H1809" t="inlineStr">
        <is>
          <t>ottoristorante.com.sg</t>
        </is>
      </c>
      <c r="I1809" s="4" t="inlineStr">
        <is>
          <t>needs_merchant_permission</t>
        </is>
      </c>
      <c r="J1809" t="inlineStr">
        <is>
          <t>high</t>
        </is>
      </c>
      <c r="K1809" t="n">
        <v>192</v>
      </c>
      <c r="L1809" t="n">
        <v>192</v>
      </c>
      <c r="M1809" t="inlineStr"/>
      <c r="N1809" t="inlineStr">
        <is>
          <t>official_website_homepage</t>
        </is>
      </c>
      <c r="O1809" t="inlineStr">
        <is>
          <t>https://ottoristorante.com.sg/</t>
        </is>
      </c>
      <c r="P1809" t="inlineStr"/>
      <c r="Q1809" t="inlineStr"/>
    </row>
    <row r="1810">
      <c r="A1810" t="inlineStr">
        <is>
          <t>ven-CE09G10B000</t>
        </is>
      </c>
      <c r="B1810" t="inlineStr">
        <is>
          <t>al borgo</t>
        </is>
      </c>
      <c r="C1810" t="inlineStr">
        <is>
          <t>al borgo</t>
        </is>
      </c>
      <c r="D1810" t="n">
        <v>1</v>
      </c>
      <c r="E1810" t="inlineStr">
        <is>
          <t>https://www.alborgo.asia/wordpress/wp-content/uploads/2019/06/alborgo-favicon.jpg</t>
        </is>
      </c>
      <c r="F1810" t="inlineStr">
        <is>
          <t>official_site_favicon</t>
        </is>
      </c>
      <c r="G1810" t="inlineStr">
        <is>
          <t>unknown (merchant-owned; not licensed)</t>
        </is>
      </c>
      <c r="H1810" t="inlineStr">
        <is>
          <t>alborgo.asia</t>
        </is>
      </c>
      <c r="I1810" s="4" t="inlineStr">
        <is>
          <t>needs_merchant_permission</t>
        </is>
      </c>
      <c r="J1810" t="inlineStr">
        <is>
          <t>high</t>
        </is>
      </c>
      <c r="K1810" t="inlineStr"/>
      <c r="L1810" t="inlineStr"/>
      <c r="M1810" t="inlineStr"/>
      <c r="N1810" t="inlineStr">
        <is>
          <t>official_website_homepage</t>
        </is>
      </c>
      <c r="O1810" t="inlineStr">
        <is>
          <t>https://alborgo.asia/</t>
        </is>
      </c>
      <c r="P1810" t="inlineStr"/>
      <c r="Q1810" t="inlineStr"/>
    </row>
    <row r="1811">
      <c r="A1811" t="inlineStr">
        <is>
          <t>ven-CE09H04N000</t>
        </is>
      </c>
      <c r="B1811" t="inlineStr">
        <is>
          <t>LIMONCELLO PIZZA AND GRILL</t>
        </is>
      </c>
      <c r="C1811" t="inlineStr">
        <is>
          <t>limoncello pizza and grill</t>
        </is>
      </c>
      <c r="D1811" t="n">
        <v>1</v>
      </c>
      <c r="E1811" t="inlineStr">
        <is>
          <t>https://www.limoncello.sg/img/backgrounds/logo-bw-white.jpg</t>
        </is>
      </c>
      <c r="F1811" t="inlineStr">
        <is>
          <t>official_site_favicon</t>
        </is>
      </c>
      <c r="G1811" t="inlineStr">
        <is>
          <t>unknown (merchant-owned; not licensed)</t>
        </is>
      </c>
      <c r="H1811" t="inlineStr">
        <is>
          <t>limoncello.sg</t>
        </is>
      </c>
      <c r="I1811" s="4" t="inlineStr">
        <is>
          <t>needs_merchant_permission</t>
        </is>
      </c>
      <c r="J1811" t="inlineStr">
        <is>
          <t>high</t>
        </is>
      </c>
      <c r="K1811" t="inlineStr"/>
      <c r="L1811" t="inlineStr"/>
      <c r="M1811" t="inlineStr"/>
      <c r="N1811" t="inlineStr">
        <is>
          <t>official_website_homepage</t>
        </is>
      </c>
      <c r="O1811" t="inlineStr">
        <is>
          <t>https://limoncello.sg/</t>
        </is>
      </c>
      <c r="P1811" t="inlineStr"/>
      <c r="Q1811" t="inlineStr"/>
    </row>
    <row r="1812">
      <c r="A1812" t="inlineStr">
        <is>
          <t>ven-CE09H66J000</t>
        </is>
      </c>
      <c r="B1812" t="inlineStr">
        <is>
          <t>anatolia turkish and lebanese cuisine</t>
        </is>
      </c>
      <c r="C1812" t="inlineStr">
        <is>
          <t>anatolia turkish and lebanese cuisine</t>
        </is>
      </c>
      <c r="D1812" t="n">
        <v>1</v>
      </c>
      <c r="E1812" t="inlineStr">
        <is>
          <t>https://anatoliarestaurantsg.com/cdn/shop/files/anatolia-restaurant-sg-logo.svg?v=1751542355</t>
        </is>
      </c>
      <c r="F1812" t="inlineStr">
        <is>
          <t>jsonld</t>
        </is>
      </c>
      <c r="G1812" t="inlineStr">
        <is>
          <t>unknown (merchant-owned; not licensed)</t>
        </is>
      </c>
      <c r="H1812" t="inlineStr">
        <is>
          <t>anatoliarestaurantsg.com</t>
        </is>
      </c>
      <c r="I1812" s="4" t="inlineStr">
        <is>
          <t>needs_merchant_permission</t>
        </is>
      </c>
      <c r="J1812" t="inlineStr">
        <is>
          <t>high</t>
        </is>
      </c>
      <c r="K1812" t="inlineStr"/>
      <c r="L1812" t="inlineStr"/>
      <c r="M1812" t="inlineStr"/>
      <c r="N1812" t="inlineStr">
        <is>
          <t>official_website_homepage</t>
        </is>
      </c>
      <c r="O1812" t="inlineStr">
        <is>
          <t>https://anatoliarestaurantsg.com/</t>
        </is>
      </c>
      <c r="P1812" t="inlineStr"/>
      <c r="Q1812" t="inlineStr"/>
    </row>
    <row r="1813">
      <c r="A1813" t="inlineStr">
        <is>
          <t>ven-CE09H66J000</t>
        </is>
      </c>
      <c r="B1813" t="inlineStr">
        <is>
          <t>anatolia turkish and lebanese cuisine</t>
        </is>
      </c>
      <c r="C1813" t="inlineStr">
        <is>
          <t>anatolia turkish and lebanese cuisine</t>
        </is>
      </c>
      <c r="D1813" t="n">
        <v>1</v>
      </c>
      <c r="E1813" t="inlineStr">
        <is>
          <t>https://anatoliarestaurantsg.com/cdn/shop/files/Anatolia_SG_Halal_Turkish_Restaurant_Arab_Street.webp?v=1780287342</t>
        </is>
      </c>
      <c r="F1813" t="inlineStr">
        <is>
          <t>og_image</t>
        </is>
      </c>
      <c r="G1813" t="inlineStr">
        <is>
          <t>unknown (merchant-owned; not licensed)</t>
        </is>
      </c>
      <c r="H1813" t="inlineStr">
        <is>
          <t>anatoliarestaurantsg.com</t>
        </is>
      </c>
      <c r="I1813" s="4" t="inlineStr">
        <is>
          <t>needs_merchant_permission</t>
        </is>
      </c>
      <c r="J1813" t="inlineStr">
        <is>
          <t>low</t>
        </is>
      </c>
      <c r="K1813" t="inlineStr"/>
      <c r="L1813" t="inlineStr"/>
      <c r="M1813" t="inlineStr"/>
      <c r="N1813" t="inlineStr">
        <is>
          <t>official_website_homepage</t>
        </is>
      </c>
      <c r="O1813" t="inlineStr">
        <is>
          <t>https://anatoliarestaurantsg.com/</t>
        </is>
      </c>
      <c r="P1813" t="inlineStr"/>
      <c r="Q1813" t="inlineStr"/>
    </row>
    <row r="1814">
      <c r="A1814" t="inlineStr">
        <is>
          <t>ven-CE09H66J000</t>
        </is>
      </c>
      <c r="B1814" t="inlineStr">
        <is>
          <t>anatolia turkish and lebanese cuisine</t>
        </is>
      </c>
      <c r="C1814" t="inlineStr">
        <is>
          <t>anatolia turkish and lebanese cuisine</t>
        </is>
      </c>
      <c r="D1814" t="n">
        <v>1</v>
      </c>
      <c r="E1814" t="inlineStr">
        <is>
          <t>https://anatoliarestaurantsg.com/cdn/shop/files/anatolia-restaurant-sg-logo.svg?crop=center&amp;height=32&amp;v=1751542355&amp;width=32</t>
        </is>
      </c>
      <c r="F1814" t="inlineStr">
        <is>
          <t>official_site_favicon</t>
        </is>
      </c>
      <c r="G1814" t="inlineStr">
        <is>
          <t>unknown (merchant-owned; not licensed)</t>
        </is>
      </c>
      <c r="H1814" t="inlineStr">
        <is>
          <t>anatoliarestaurantsg.com</t>
        </is>
      </c>
      <c r="I1814" s="4" t="inlineStr">
        <is>
          <t>needs_merchant_permission</t>
        </is>
      </c>
      <c r="J1814" t="inlineStr">
        <is>
          <t>high</t>
        </is>
      </c>
      <c r="K1814" t="inlineStr"/>
      <c r="L1814" t="inlineStr"/>
      <c r="M1814" t="inlineStr"/>
      <c r="N1814" t="inlineStr">
        <is>
          <t>official_website_homepage</t>
        </is>
      </c>
      <c r="O1814" t="inlineStr">
        <is>
          <t>https://anatoliarestaurantsg.com/</t>
        </is>
      </c>
      <c r="P1814" t="inlineStr"/>
      <c r="Q1814" t="inlineStr"/>
    </row>
    <row r="1815">
      <c r="A1815" t="inlineStr">
        <is>
          <t>ven-CE09I19P000</t>
        </is>
      </c>
      <c r="B1815" t="inlineStr">
        <is>
          <t>KIM JOO GUAN</t>
        </is>
      </c>
      <c r="C1815" t="inlineStr">
        <is>
          <t>kim joo guan</t>
        </is>
      </c>
      <c r="D1815" t="n">
        <v>1</v>
      </c>
      <c r="E1815" t="inlineStr">
        <is>
          <t>https://www.kimjooguan.com/wp-content/uploads/2021/01/cropped-cropped-favicon-32x32_19f733626b5aab06a4c9ef4cc88f766a-192x192.jpg</t>
        </is>
      </c>
      <c r="F1815" t="inlineStr">
        <is>
          <t>official_site_favicon</t>
        </is>
      </c>
      <c r="G1815" t="inlineStr">
        <is>
          <t>unknown (merchant-owned; not licensed)</t>
        </is>
      </c>
      <c r="H1815" t="inlineStr">
        <is>
          <t>kimjooguan.com</t>
        </is>
      </c>
      <c r="I1815" s="4" t="inlineStr">
        <is>
          <t>needs_merchant_permission</t>
        </is>
      </c>
      <c r="J1815" t="inlineStr">
        <is>
          <t>high</t>
        </is>
      </c>
      <c r="K1815" t="n">
        <v>192</v>
      </c>
      <c r="L1815" t="n">
        <v>192</v>
      </c>
      <c r="M1815" t="inlineStr"/>
      <c r="N1815" t="inlineStr">
        <is>
          <t>official_website_homepage</t>
        </is>
      </c>
      <c r="O1815" t="inlineStr">
        <is>
          <t>https://kimjooguan.com/</t>
        </is>
      </c>
      <c r="P1815" t="inlineStr"/>
      <c r="Q1815" t="inlineStr"/>
    </row>
    <row r="1816">
      <c r="A1816" t="inlineStr">
        <is>
          <t>ven-CE09I42X000</t>
        </is>
      </c>
      <c r="B1816" t="inlineStr">
        <is>
          <t>Cafe de Paris</t>
        </is>
      </c>
      <c r="C1816" t="inlineStr">
        <is>
          <t>cafe de paris</t>
        </is>
      </c>
      <c r="D1816" t="n">
        <v>1</v>
      </c>
      <c r="E1816" t="inlineStr">
        <is>
          <t>https://static.wixstatic.com/media/eed82e_c0a6d74dcec8420081042ee5d9ffa734%7Emv2.png/v1/fill/w_192%2Ch_192%2Clg_1%2Cusm_0.66_1.00_0.01/eed82e_c0a6d74dcec8420081042ee5d9ffa734%7Emv2.png</t>
        </is>
      </c>
      <c r="F1816" t="inlineStr">
        <is>
          <t>official_site_favicon</t>
        </is>
      </c>
      <c r="G1816" t="inlineStr">
        <is>
          <t>unknown (merchant-owned; not licensed)</t>
        </is>
      </c>
      <c r="H1816" t="inlineStr">
        <is>
          <t>cafedeparissg.com</t>
        </is>
      </c>
      <c r="I1816" s="4" t="inlineStr">
        <is>
          <t>needs_merchant_permission</t>
        </is>
      </c>
      <c r="J1816" t="inlineStr">
        <is>
          <t>high</t>
        </is>
      </c>
      <c r="K1816" t="n">
        <v>192</v>
      </c>
      <c r="L1816" t="n">
        <v>192</v>
      </c>
      <c r="M1816" t="inlineStr"/>
      <c r="N1816" t="inlineStr">
        <is>
          <t>official_website_homepage</t>
        </is>
      </c>
      <c r="O1816" t="inlineStr">
        <is>
          <t>https://cafedeparissg.com/</t>
        </is>
      </c>
      <c r="P1816" t="inlineStr"/>
      <c r="Q1816" t="inlineStr"/>
    </row>
    <row r="1817">
      <c r="A1817" t="inlineStr">
        <is>
          <t>ven-CE09J09N000</t>
        </is>
      </c>
      <c r="B1817" t="inlineStr">
        <is>
          <t>Barcook Bakery</t>
        </is>
      </c>
      <c r="C1817" t="inlineStr">
        <is>
          <t>barcook bakery</t>
        </is>
      </c>
      <c r="D1817" t="n">
        <v>1</v>
      </c>
      <c r="E1817" t="inlineStr">
        <is>
          <t>http://havenbakery.blogspot.com/favicon.ico</t>
        </is>
      </c>
      <c r="F1817" t="inlineStr">
        <is>
          <t>official_site_favicon</t>
        </is>
      </c>
      <c r="G1817" t="inlineStr">
        <is>
          <t>unknown (merchant-owned; not licensed)</t>
        </is>
      </c>
      <c r="H1817" t="inlineStr">
        <is>
          <t>havenbakery.blogspot.com</t>
        </is>
      </c>
      <c r="I1817" s="4" t="inlineStr">
        <is>
          <t>needs_merchant_permission</t>
        </is>
      </c>
      <c r="J1817" t="inlineStr">
        <is>
          <t>high</t>
        </is>
      </c>
      <c r="K1817" t="inlineStr"/>
      <c r="L1817" t="inlineStr"/>
      <c r="M1817" t="inlineStr"/>
      <c r="N1817" t="inlineStr">
        <is>
          <t>official_website_homepage</t>
        </is>
      </c>
      <c r="O1817" t="inlineStr">
        <is>
          <t>https://havenbakery.blogspot.com/</t>
        </is>
      </c>
      <c r="P1817" t="inlineStr"/>
      <c r="Q1817" t="inlineStr"/>
    </row>
    <row r="1818">
      <c r="A1818" t="inlineStr">
        <is>
          <t>ven-CE09K06N000</t>
        </is>
      </c>
      <c r="B1818" t="inlineStr">
        <is>
          <t>JIU ZHUANG</t>
        </is>
      </c>
      <c r="C1818" t="inlineStr">
        <is>
          <t>jiu zhuang</t>
        </is>
      </c>
      <c r="D1818" t="n">
        <v>1</v>
      </c>
      <c r="E1818" t="inlineStr">
        <is>
          <t>http://static1.squarespace.com/static/516d99a1e4b0bacecd43c011/t/682d9902bb214c3ffc9ca1cc/1747818754777/JIU_ZHUANG_LOGO_2025.png?format=1500w</t>
        </is>
      </c>
      <c r="F1818" t="inlineStr">
        <is>
          <t>og_image</t>
        </is>
      </c>
      <c r="G1818" t="inlineStr">
        <is>
          <t>unknown (merchant-owned; not licensed)</t>
        </is>
      </c>
      <c r="H1818" t="inlineStr">
        <is>
          <t>jiu-zhuang.com</t>
        </is>
      </c>
      <c r="I1818" s="4" t="inlineStr">
        <is>
          <t>needs_merchant_permission</t>
        </is>
      </c>
      <c r="J1818" t="inlineStr">
        <is>
          <t>low</t>
        </is>
      </c>
      <c r="K1818" t="inlineStr"/>
      <c r="L1818" t="inlineStr"/>
      <c r="M1818" t="inlineStr"/>
      <c r="N1818" t="inlineStr">
        <is>
          <t>official_website_homepage</t>
        </is>
      </c>
      <c r="O1818" t="inlineStr">
        <is>
          <t>https://jiu-zhuang.com/</t>
        </is>
      </c>
      <c r="P1818" t="inlineStr"/>
      <c r="Q1818" t="inlineStr"/>
    </row>
    <row r="1819">
      <c r="A1819" t="inlineStr">
        <is>
          <t>ven-CE09K06N000</t>
        </is>
      </c>
      <c r="B1819" t="inlineStr">
        <is>
          <t>JIU ZHUANG</t>
        </is>
      </c>
      <c r="C1819" t="inlineStr">
        <is>
          <t>jiu zhuang</t>
        </is>
      </c>
      <c r="D1819" t="n">
        <v>1</v>
      </c>
      <c r="E1819" t="inlineStr">
        <is>
          <t>https://images.squarespace-cdn.com/content/v1/516d99a1e4b0bacecd43c011/c6ac365c-a56f-4305-a7f6-6ed31b299603/favicon.ico?format=100w</t>
        </is>
      </c>
      <c r="F1819" t="inlineStr">
        <is>
          <t>official_site_favicon</t>
        </is>
      </c>
      <c r="G1819" t="inlineStr">
        <is>
          <t>unknown (merchant-owned; not licensed)</t>
        </is>
      </c>
      <c r="H1819" t="inlineStr">
        <is>
          <t>jiu-zhuang.com</t>
        </is>
      </c>
      <c r="I1819" s="4" t="inlineStr">
        <is>
          <t>needs_merchant_permission</t>
        </is>
      </c>
      <c r="J1819" t="inlineStr">
        <is>
          <t>high</t>
        </is>
      </c>
      <c r="K1819" t="inlineStr"/>
      <c r="L1819" t="inlineStr"/>
      <c r="M1819" t="inlineStr"/>
      <c r="N1819" t="inlineStr">
        <is>
          <t>official_website_homepage</t>
        </is>
      </c>
      <c r="O1819" t="inlineStr">
        <is>
          <t>https://jiu-zhuang.com/</t>
        </is>
      </c>
      <c r="P1819" t="inlineStr"/>
      <c r="Q1819" t="inlineStr"/>
    </row>
    <row r="1820">
      <c r="A1820" t="inlineStr">
        <is>
          <t>ven-CE09K27C000</t>
        </is>
      </c>
      <c r="B1820" t="inlineStr">
        <is>
          <t>KAFE UTU</t>
        </is>
      </c>
      <c r="C1820" t="inlineStr">
        <is>
          <t>kafe utu</t>
        </is>
      </c>
      <c r="D1820" t="n">
        <v>1</v>
      </c>
      <c r="E1820" t="inlineStr">
        <is>
          <t>https://www.kafeutu.com/wp-content/uploads/2023/09/kafe-utu-logo.png</t>
        </is>
      </c>
      <c r="F1820" t="inlineStr">
        <is>
          <t>jsonld</t>
        </is>
      </c>
      <c r="G1820" t="inlineStr">
        <is>
          <t>unknown (merchant-owned; not licensed)</t>
        </is>
      </c>
      <c r="H1820" t="inlineStr">
        <is>
          <t>kafeutu.com</t>
        </is>
      </c>
      <c r="I1820" s="4" t="inlineStr">
        <is>
          <t>needs_merchant_permission</t>
        </is>
      </c>
      <c r="J1820" t="inlineStr">
        <is>
          <t>high</t>
        </is>
      </c>
      <c r="K1820" t="inlineStr"/>
      <c r="L1820" t="inlineStr"/>
      <c r="M1820" t="inlineStr"/>
      <c r="N1820" t="inlineStr">
        <is>
          <t>official_website_homepage</t>
        </is>
      </c>
      <c r="O1820" t="inlineStr">
        <is>
          <t>https://kafeutu.com/</t>
        </is>
      </c>
      <c r="P1820" t="inlineStr"/>
      <c r="Q1820" t="inlineStr"/>
    </row>
    <row r="1821">
      <c r="A1821" t="inlineStr">
        <is>
          <t>ven-CE09K27C000</t>
        </is>
      </c>
      <c r="B1821" t="inlineStr">
        <is>
          <t>KAFE UTU</t>
        </is>
      </c>
      <c r="C1821" t="inlineStr">
        <is>
          <t>kafe utu</t>
        </is>
      </c>
      <c r="D1821" t="n">
        <v>1</v>
      </c>
      <c r="E1821" t="inlineStr">
        <is>
          <t>https://www.kafeutu.com/wp-content/uploads/2025/07/KafeUtu-Dinner.jpg</t>
        </is>
      </c>
      <c r="F1821" t="inlineStr">
        <is>
          <t>og_image</t>
        </is>
      </c>
      <c r="G1821" t="inlineStr">
        <is>
          <t>unknown (merchant-owned; not licensed)</t>
        </is>
      </c>
      <c r="H1821" t="inlineStr">
        <is>
          <t>kafeutu.com</t>
        </is>
      </c>
      <c r="I1821" s="4" t="inlineStr">
        <is>
          <t>needs_merchant_permission</t>
        </is>
      </c>
      <c r="J1821" t="inlineStr">
        <is>
          <t>low</t>
        </is>
      </c>
      <c r="K1821" t="inlineStr"/>
      <c r="L1821" t="inlineStr"/>
      <c r="M1821" t="inlineStr"/>
      <c r="N1821" t="inlineStr">
        <is>
          <t>official_website_homepage</t>
        </is>
      </c>
      <c r="O1821" t="inlineStr">
        <is>
          <t>https://kafeutu.com/</t>
        </is>
      </c>
      <c r="P1821" t="inlineStr"/>
      <c r="Q1821" t="inlineStr"/>
    </row>
    <row r="1822">
      <c r="A1822" t="inlineStr">
        <is>
          <t>ven-CE09K27C000</t>
        </is>
      </c>
      <c r="B1822" t="inlineStr">
        <is>
          <t>KAFE UTU</t>
        </is>
      </c>
      <c r="C1822" t="inlineStr">
        <is>
          <t>kafe utu</t>
        </is>
      </c>
      <c r="D1822" t="n">
        <v>1</v>
      </c>
      <c r="E1822" t="inlineStr">
        <is>
          <t>https://www.kafeutu.com/wp-content/uploads/2023/09/cropped-kafe-utu-favicon-192x192.png</t>
        </is>
      </c>
      <c r="F1822" t="inlineStr">
        <is>
          <t>official_site_favicon</t>
        </is>
      </c>
      <c r="G1822" t="inlineStr">
        <is>
          <t>unknown (merchant-owned; not licensed)</t>
        </is>
      </c>
      <c r="H1822" t="inlineStr">
        <is>
          <t>kafeutu.com</t>
        </is>
      </c>
      <c r="I1822" s="4" t="inlineStr">
        <is>
          <t>needs_merchant_permission</t>
        </is>
      </c>
      <c r="J1822" t="inlineStr">
        <is>
          <t>high</t>
        </is>
      </c>
      <c r="K1822" t="n">
        <v>192</v>
      </c>
      <c r="L1822" t="n">
        <v>192</v>
      </c>
      <c r="M1822" t="inlineStr"/>
      <c r="N1822" t="inlineStr">
        <is>
          <t>official_website_homepage</t>
        </is>
      </c>
      <c r="O1822" t="inlineStr">
        <is>
          <t>https://kafeutu.com/</t>
        </is>
      </c>
      <c r="P1822" t="inlineStr"/>
      <c r="Q1822" t="inlineStr"/>
    </row>
    <row r="1823">
      <c r="A1823" t="inlineStr">
        <is>
          <t>ven-CE09M35N000</t>
        </is>
      </c>
      <c r="B1823" t="inlineStr">
        <is>
          <t>Suju Japanese Restaurant</t>
        </is>
      </c>
      <c r="C1823" t="inlineStr">
        <is>
          <t>suju japanese restaurant</t>
        </is>
      </c>
      <c r="D1823" t="n">
        <v>1</v>
      </c>
      <c r="E1823" t="inlineStr">
        <is>
          <t>https://www.suju-masayuki.com/img/og_logo.png</t>
        </is>
      </c>
      <c r="F1823" t="inlineStr">
        <is>
          <t>og_image</t>
        </is>
      </c>
      <c r="G1823" t="inlineStr">
        <is>
          <t>unknown (merchant-owned; not licensed)</t>
        </is>
      </c>
      <c r="H1823" t="inlineStr">
        <is>
          <t>suju-masayuki.com</t>
        </is>
      </c>
      <c r="I1823" s="4" t="inlineStr">
        <is>
          <t>needs_merchant_permission</t>
        </is>
      </c>
      <c r="J1823" t="inlineStr">
        <is>
          <t>low</t>
        </is>
      </c>
      <c r="K1823" t="inlineStr"/>
      <c r="L1823" t="inlineStr"/>
      <c r="M1823" t="inlineStr"/>
      <c r="N1823" t="inlineStr">
        <is>
          <t>official_website_homepage</t>
        </is>
      </c>
      <c r="O1823" t="inlineStr">
        <is>
          <t>https://suju-masayuki.com/</t>
        </is>
      </c>
      <c r="P1823" t="inlineStr"/>
      <c r="Q1823" t="inlineStr"/>
    </row>
    <row r="1824">
      <c r="A1824" t="inlineStr">
        <is>
          <t>ven-CE09M35N000</t>
        </is>
      </c>
      <c r="B1824" t="inlineStr">
        <is>
          <t>Suju Japanese Restaurant</t>
        </is>
      </c>
      <c r="C1824" t="inlineStr">
        <is>
          <t>suju japanese restaurant</t>
        </is>
      </c>
      <c r="D1824" t="n">
        <v>1</v>
      </c>
      <c r="E1824" t="inlineStr">
        <is>
          <t>https://www.suju-masayuki.com/img/favicon.ico</t>
        </is>
      </c>
      <c r="F1824" t="inlineStr">
        <is>
          <t>official_site_favicon</t>
        </is>
      </c>
      <c r="G1824" t="inlineStr">
        <is>
          <t>unknown (merchant-owned; not licensed)</t>
        </is>
      </c>
      <c r="H1824" t="inlineStr">
        <is>
          <t>suju-masayuki.com</t>
        </is>
      </c>
      <c r="I1824" s="4" t="inlineStr">
        <is>
          <t>needs_merchant_permission</t>
        </is>
      </c>
      <c r="J1824" t="inlineStr">
        <is>
          <t>high</t>
        </is>
      </c>
      <c r="K1824" t="inlineStr"/>
      <c r="L1824" t="inlineStr"/>
      <c r="M1824" t="inlineStr"/>
      <c r="N1824" t="inlineStr">
        <is>
          <t>official_website_homepage</t>
        </is>
      </c>
      <c r="O1824" t="inlineStr">
        <is>
          <t>https://suju-masayuki.com/</t>
        </is>
      </c>
      <c r="P1824" t="inlineStr"/>
      <c r="Q1824" t="inlineStr"/>
    </row>
    <row r="1825">
      <c r="A1825" t="inlineStr">
        <is>
          <t>ven-CE10023X000</t>
        </is>
      </c>
      <c r="B1825" t="inlineStr">
        <is>
          <t>HENRI</t>
        </is>
      </c>
      <c r="C1825" t="inlineStr">
        <is>
          <t>henri</t>
        </is>
      </c>
      <c r="D1825" t="n">
        <v>1</v>
      </c>
      <c r="E1825" t="inlineStr">
        <is>
          <t>https://henri.com.sg/wp-content/uploads/2022/03/cropped-HENRI-FAVICON-scaled-1.jpg</t>
        </is>
      </c>
      <c r="F1825" t="inlineStr">
        <is>
          <t>jsonld</t>
        </is>
      </c>
      <c r="G1825" t="inlineStr">
        <is>
          <t>unknown (merchant-owned; not licensed)</t>
        </is>
      </c>
      <c r="H1825" t="inlineStr">
        <is>
          <t>henri.com.sg</t>
        </is>
      </c>
      <c r="I1825" s="4" t="inlineStr">
        <is>
          <t>needs_merchant_permission</t>
        </is>
      </c>
      <c r="J1825" t="inlineStr">
        <is>
          <t>high</t>
        </is>
      </c>
      <c r="K1825" t="inlineStr"/>
      <c r="L1825" t="inlineStr"/>
      <c r="M1825" t="inlineStr"/>
      <c r="N1825" t="inlineStr">
        <is>
          <t>official_website_homepage</t>
        </is>
      </c>
      <c r="O1825" t="inlineStr">
        <is>
          <t>https://henri.com.sg/</t>
        </is>
      </c>
      <c r="P1825" t="inlineStr"/>
      <c r="Q1825" t="inlineStr"/>
    </row>
    <row r="1826">
      <c r="A1826" t="inlineStr">
        <is>
          <t>ven-CE10023X000</t>
        </is>
      </c>
      <c r="B1826" t="inlineStr">
        <is>
          <t>HENRI</t>
        </is>
      </c>
      <c r="C1826" t="inlineStr">
        <is>
          <t>henri</t>
        </is>
      </c>
      <c r="D1826" t="n">
        <v>1</v>
      </c>
      <c r="E1826" t="inlineStr">
        <is>
          <t>https://henri.com.sg/wp-content/uploads/2022/04/HENRI-STORE-FRONT-scaled-e1649242672956.jpg</t>
        </is>
      </c>
      <c r="F1826" t="inlineStr">
        <is>
          <t>og_image</t>
        </is>
      </c>
      <c r="G1826" t="inlineStr">
        <is>
          <t>unknown (merchant-owned; not licensed)</t>
        </is>
      </c>
      <c r="H1826" t="inlineStr">
        <is>
          <t>henri.com.sg</t>
        </is>
      </c>
      <c r="I1826" s="4" t="inlineStr">
        <is>
          <t>needs_merchant_permission</t>
        </is>
      </c>
      <c r="J1826" t="inlineStr">
        <is>
          <t>low</t>
        </is>
      </c>
      <c r="K1826" t="inlineStr"/>
      <c r="L1826" t="inlineStr"/>
      <c r="M1826" t="inlineStr"/>
      <c r="N1826" t="inlineStr">
        <is>
          <t>official_website_homepage</t>
        </is>
      </c>
      <c r="O1826" t="inlineStr">
        <is>
          <t>https://henri.com.sg/</t>
        </is>
      </c>
      <c r="P1826" t="inlineStr"/>
      <c r="Q1826" t="inlineStr"/>
    </row>
    <row r="1827">
      <c r="A1827" t="inlineStr">
        <is>
          <t>ven-CE10023X000</t>
        </is>
      </c>
      <c r="B1827" t="inlineStr">
        <is>
          <t>HENRI</t>
        </is>
      </c>
      <c r="C1827" t="inlineStr">
        <is>
          <t>henri</t>
        </is>
      </c>
      <c r="D1827" t="n">
        <v>1</v>
      </c>
      <c r="E1827" t="inlineStr">
        <is>
          <t>https://henri.com.sg/wp-content/uploads/2022/03/cropped-HENRI-FAVICON-scaled-1-192x192.jpg</t>
        </is>
      </c>
      <c r="F1827" t="inlineStr">
        <is>
          <t>official_site_favicon</t>
        </is>
      </c>
      <c r="G1827" t="inlineStr">
        <is>
          <t>unknown (merchant-owned; not licensed)</t>
        </is>
      </c>
      <c r="H1827" t="inlineStr">
        <is>
          <t>henri.com.sg</t>
        </is>
      </c>
      <c r="I1827" s="4" t="inlineStr">
        <is>
          <t>needs_merchant_permission</t>
        </is>
      </c>
      <c r="J1827" t="inlineStr">
        <is>
          <t>high</t>
        </is>
      </c>
      <c r="K1827" t="n">
        <v>192</v>
      </c>
      <c r="L1827" t="n">
        <v>192</v>
      </c>
      <c r="M1827" t="inlineStr"/>
      <c r="N1827" t="inlineStr">
        <is>
          <t>official_website_homepage</t>
        </is>
      </c>
      <c r="O1827" t="inlineStr">
        <is>
          <t>https://henri.com.sg/</t>
        </is>
      </c>
      <c r="P1827" t="inlineStr"/>
      <c r="Q1827" t="inlineStr"/>
    </row>
    <row r="1828">
      <c r="A1828" t="inlineStr">
        <is>
          <t>ven-CE10246N003</t>
        </is>
      </c>
      <c r="B1828" t="inlineStr">
        <is>
          <t>Salaam Bombay Express</t>
        </is>
      </c>
      <c r="C1828" t="inlineStr">
        <is>
          <t>salaam bombay express</t>
        </is>
      </c>
      <c r="D1828" t="n">
        <v>1</v>
      </c>
      <c r="E1828" t="inlineStr">
        <is>
          <t>https://salaambombay.sg/wp-content/uploads/2023/02/cropped-Logo-1-192x192.webp</t>
        </is>
      </c>
      <c r="F1828" t="inlineStr">
        <is>
          <t>official_site_favicon</t>
        </is>
      </c>
      <c r="G1828" t="inlineStr">
        <is>
          <t>unknown (merchant-owned; not licensed)</t>
        </is>
      </c>
      <c r="H1828" t="inlineStr">
        <is>
          <t>salaambombay.sg</t>
        </is>
      </c>
      <c r="I1828" s="4" t="inlineStr">
        <is>
          <t>needs_merchant_permission</t>
        </is>
      </c>
      <c r="J1828" t="inlineStr">
        <is>
          <t>high</t>
        </is>
      </c>
      <c r="K1828" t="n">
        <v>192</v>
      </c>
      <c r="L1828" t="n">
        <v>192</v>
      </c>
      <c r="M1828" t="inlineStr"/>
      <c r="N1828" t="inlineStr">
        <is>
          <t>official_website_homepage</t>
        </is>
      </c>
      <c r="O1828" t="inlineStr">
        <is>
          <t>https://salaambombay.sg/</t>
        </is>
      </c>
      <c r="P1828" t="inlineStr"/>
      <c r="Q1828" t="inlineStr"/>
    </row>
    <row r="1829">
      <c r="A1829" t="inlineStr">
        <is>
          <t>ven-CE10292B000</t>
        </is>
      </c>
      <c r="B1829" t="inlineStr">
        <is>
          <t>Kinki Restaurant + Bar</t>
        </is>
      </c>
      <c r="C1829" t="inlineStr">
        <is>
          <t>kinki restaurant bar</t>
        </is>
      </c>
      <c r="D1829" t="n">
        <v>1</v>
      </c>
      <c r="E1829" t="inlineStr">
        <is>
          <t>http://static1.squarespace.com/static/6054669455a9f72e1ffb2236/t/6a630ff8fc30c56d2e3db39b/1784877048491/Commonwealth+Concepts+-+Kinki+Restaurant+and+Bar002.jpg?format=1500w</t>
        </is>
      </c>
      <c r="F1829" t="inlineStr">
        <is>
          <t>og_image</t>
        </is>
      </c>
      <c r="G1829" t="inlineStr">
        <is>
          <t>unknown (merchant-owned; not licensed)</t>
        </is>
      </c>
      <c r="H1829" t="inlineStr">
        <is>
          <t>kinki.com.sg</t>
        </is>
      </c>
      <c r="I1829" s="4" t="inlineStr">
        <is>
          <t>needs_merchant_permission</t>
        </is>
      </c>
      <c r="J1829" t="inlineStr">
        <is>
          <t>low</t>
        </is>
      </c>
      <c r="K1829" t="inlineStr"/>
      <c r="L1829" t="inlineStr"/>
      <c r="M1829" t="inlineStr"/>
      <c r="N1829" t="inlineStr">
        <is>
          <t>official_website_homepage</t>
        </is>
      </c>
      <c r="O1829" t="inlineStr">
        <is>
          <t>https://kinki.com.sg/</t>
        </is>
      </c>
      <c r="P1829" t="inlineStr"/>
      <c r="Q1829" t="inlineStr"/>
    </row>
    <row r="1830">
      <c r="A1830" t="inlineStr">
        <is>
          <t>ven-CE10292B000</t>
        </is>
      </c>
      <c r="B1830" t="inlineStr">
        <is>
          <t>Kinki Restaurant + Bar</t>
        </is>
      </c>
      <c r="C1830" t="inlineStr">
        <is>
          <t>kinki restaurant bar</t>
        </is>
      </c>
      <c r="D1830" t="n">
        <v>1</v>
      </c>
      <c r="E1830" t="inlineStr">
        <is>
          <t>https://images.squarespace-cdn.com/content/v1/6054669455a9f72e1ffb2236/4a4571f7-7dc3-4960-9a98-4a8d7ded692c/favicon.ico?format=100w</t>
        </is>
      </c>
      <c r="F1830" t="inlineStr">
        <is>
          <t>official_site_favicon</t>
        </is>
      </c>
      <c r="G1830" t="inlineStr">
        <is>
          <t>unknown (merchant-owned; not licensed)</t>
        </is>
      </c>
      <c r="H1830" t="inlineStr">
        <is>
          <t>kinki.com.sg</t>
        </is>
      </c>
      <c r="I1830" s="4" t="inlineStr">
        <is>
          <t>needs_merchant_permission</t>
        </is>
      </c>
      <c r="J1830" t="inlineStr">
        <is>
          <t>high</t>
        </is>
      </c>
      <c r="K1830" t="inlineStr"/>
      <c r="L1830" t="inlineStr"/>
      <c r="M1830" t="inlineStr"/>
      <c r="N1830" t="inlineStr">
        <is>
          <t>official_website_homepage</t>
        </is>
      </c>
      <c r="O1830" t="inlineStr">
        <is>
          <t>https://kinki.com.sg/</t>
        </is>
      </c>
      <c r="P1830" t="inlineStr"/>
      <c r="Q1830" t="inlineStr"/>
    </row>
    <row r="1831">
      <c r="A1831" t="inlineStr">
        <is>
          <t>ven-CE10413V000</t>
        </is>
      </c>
      <c r="B1831" t="inlineStr">
        <is>
          <t>KAILASH PARBAT</t>
        </is>
      </c>
      <c r="C1831" t="inlineStr">
        <is>
          <t>kailash parbat</t>
        </is>
      </c>
      <c r="D1831" t="n">
        <v>1</v>
      </c>
      <c r="E1831" t="inlineStr">
        <is>
          <t>https://www.kailashparbat.com.sg/images/logo-black.png</t>
        </is>
      </c>
      <c r="F1831" t="inlineStr">
        <is>
          <t>jsonld</t>
        </is>
      </c>
      <c r="G1831" t="inlineStr">
        <is>
          <t>unknown (merchant-owned; not licensed)</t>
        </is>
      </c>
      <c r="H1831" t="inlineStr">
        <is>
          <t>kailashparbat.com.sg</t>
        </is>
      </c>
      <c r="I1831" s="4" t="inlineStr">
        <is>
          <t>needs_merchant_permission</t>
        </is>
      </c>
      <c r="J1831" t="inlineStr">
        <is>
          <t>high</t>
        </is>
      </c>
      <c r="K1831" t="inlineStr"/>
      <c r="L1831" t="inlineStr"/>
      <c r="M1831" t="inlineStr"/>
      <c r="N1831" t="inlineStr">
        <is>
          <t>official_website_homepage</t>
        </is>
      </c>
      <c r="O1831" t="inlineStr">
        <is>
          <t>https://kailashparbat.com.sg/</t>
        </is>
      </c>
      <c r="P1831" t="inlineStr"/>
      <c r="Q1831" t="inlineStr"/>
    </row>
    <row r="1832">
      <c r="A1832" t="inlineStr">
        <is>
          <t>ven-CE10413V000</t>
        </is>
      </c>
      <c r="B1832" t="inlineStr">
        <is>
          <t>KAILASH PARBAT</t>
        </is>
      </c>
      <c r="C1832" t="inlineStr">
        <is>
          <t>kailash parbat</t>
        </is>
      </c>
      <c r="D1832" t="n">
        <v>1</v>
      </c>
      <c r="E1832" t="inlineStr">
        <is>
          <t>https://www.kailashparbat.com.sg/images/logo-white.png</t>
        </is>
      </c>
      <c r="F1832" t="inlineStr">
        <is>
          <t>og_image</t>
        </is>
      </c>
      <c r="G1832" t="inlineStr">
        <is>
          <t>unknown (merchant-owned; not licensed)</t>
        </is>
      </c>
      <c r="H1832" t="inlineStr">
        <is>
          <t>kailashparbat.com.sg</t>
        </is>
      </c>
      <c r="I1832" s="4" t="inlineStr">
        <is>
          <t>needs_merchant_permission</t>
        </is>
      </c>
      <c r="J1832" t="inlineStr">
        <is>
          <t>low</t>
        </is>
      </c>
      <c r="K1832" t="inlineStr"/>
      <c r="L1832" t="inlineStr"/>
      <c r="M1832" t="inlineStr"/>
      <c r="N1832" t="inlineStr">
        <is>
          <t>official_website_homepage</t>
        </is>
      </c>
      <c r="O1832" t="inlineStr">
        <is>
          <t>https://kailashparbat.com.sg/</t>
        </is>
      </c>
      <c r="P1832" t="inlineStr"/>
      <c r="Q1832" t="inlineStr"/>
    </row>
    <row r="1833">
      <c r="A1833" t="inlineStr">
        <is>
          <t>ven-CE10413V000</t>
        </is>
      </c>
      <c r="B1833" t="inlineStr">
        <is>
          <t>KAILASH PARBAT</t>
        </is>
      </c>
      <c r="C1833" t="inlineStr">
        <is>
          <t>kailash parbat</t>
        </is>
      </c>
      <c r="D1833" t="n">
        <v>1</v>
      </c>
      <c r="E1833" t="inlineStr">
        <is>
          <t>https://www.kailashparbat.com.sg/images/Kailash-Parbat-favicon.ico</t>
        </is>
      </c>
      <c r="F1833" t="inlineStr">
        <is>
          <t>official_site_favicon</t>
        </is>
      </c>
      <c r="G1833" t="inlineStr">
        <is>
          <t>unknown (merchant-owned; not licensed)</t>
        </is>
      </c>
      <c r="H1833" t="inlineStr">
        <is>
          <t>kailashparbat.com.sg</t>
        </is>
      </c>
      <c r="I1833" s="4" t="inlineStr">
        <is>
          <t>needs_merchant_permission</t>
        </is>
      </c>
      <c r="J1833" t="inlineStr">
        <is>
          <t>high</t>
        </is>
      </c>
      <c r="K1833" t="inlineStr"/>
      <c r="L1833" t="inlineStr"/>
      <c r="M1833" t="inlineStr"/>
      <c r="N1833" t="inlineStr">
        <is>
          <t>official_website_homepage</t>
        </is>
      </c>
      <c r="O1833" t="inlineStr">
        <is>
          <t>https://kailashparbat.com.sg/</t>
        </is>
      </c>
      <c r="P1833" t="inlineStr"/>
      <c r="Q1833" t="inlineStr"/>
    </row>
    <row r="1834">
      <c r="A1834" t="inlineStr">
        <is>
          <t>ven-CE10419J000</t>
        </is>
      </c>
      <c r="B1834" t="inlineStr">
        <is>
          <t>Cookie Coffee Cafe Bar</t>
        </is>
      </c>
      <c r="C1834" t="inlineStr">
        <is>
          <t>cookie coffee cafe bar</t>
        </is>
      </c>
      <c r="D1834" t="n">
        <v>1</v>
      </c>
      <c r="E1834" t="inlineStr">
        <is>
          <t>https://cookiecoffee.com.sg/favicons/159b0e62-a621-47e0-a040-378c89e9601d/favicon-180x180.png</t>
        </is>
      </c>
      <c r="F1834" t="inlineStr">
        <is>
          <t>official_site_favicon</t>
        </is>
      </c>
      <c r="G1834" t="inlineStr">
        <is>
          <t>unknown (merchant-owned; not licensed)</t>
        </is>
      </c>
      <c r="H1834" t="inlineStr">
        <is>
          <t>cookiecoffee.com.sg</t>
        </is>
      </c>
      <c r="I1834" s="4" t="inlineStr">
        <is>
          <t>needs_merchant_permission</t>
        </is>
      </c>
      <c r="J1834" t="inlineStr">
        <is>
          <t>high</t>
        </is>
      </c>
      <c r="K1834" t="n">
        <v>180</v>
      </c>
      <c r="L1834" t="n">
        <v>180</v>
      </c>
      <c r="M1834" t="inlineStr"/>
      <c r="N1834" t="inlineStr">
        <is>
          <t>official_website_homepage</t>
        </is>
      </c>
      <c r="O1834" t="inlineStr">
        <is>
          <t>https://cookiecoffee.com.sg/</t>
        </is>
      </c>
      <c r="P1834" t="inlineStr"/>
      <c r="Q1834" t="inlineStr"/>
    </row>
    <row r="1835">
      <c r="A1835" t="inlineStr">
        <is>
          <t>ven-CE10495E000</t>
        </is>
      </c>
      <c r="B1835" t="inlineStr">
        <is>
          <t>Jiho Samgyetang SBCD</t>
        </is>
      </c>
      <c r="C1835" t="inlineStr">
        <is>
          <t>jiho samgyetang sbcd</t>
        </is>
      </c>
      <c r="D1835" t="n">
        <v>1</v>
      </c>
      <c r="E1835" t="inlineStr">
        <is>
          <t>https://static.wixstatic.com/media/b082ca_72f78b691ee14d2eac140a1c29f2380e~mv2.jpg/v1/fill/w_2500,h_1666,al_c/b082ca_72f78b691ee14d2eac140a1c29f2380e~mv2.jpg</t>
        </is>
      </c>
      <c r="F1835" t="inlineStr">
        <is>
          <t>og_image</t>
        </is>
      </c>
      <c r="G1835" t="inlineStr">
        <is>
          <t>unknown (merchant-owned; not licensed)</t>
        </is>
      </c>
      <c r="H1835" t="inlineStr">
        <is>
          <t>sbcdjiho.com.sg</t>
        </is>
      </c>
      <c r="I1835" s="4" t="inlineStr">
        <is>
          <t>needs_merchant_permission</t>
        </is>
      </c>
      <c r="J1835" t="inlineStr">
        <is>
          <t>low</t>
        </is>
      </c>
      <c r="K1835" t="inlineStr"/>
      <c r="L1835" t="inlineStr"/>
      <c r="M1835" t="inlineStr"/>
      <c r="N1835" t="inlineStr">
        <is>
          <t>official_website_homepage</t>
        </is>
      </c>
      <c r="O1835" t="inlineStr">
        <is>
          <t>https://sbcdjiho.com.sg/</t>
        </is>
      </c>
      <c r="P1835" t="inlineStr"/>
      <c r="Q1835" t="inlineStr"/>
    </row>
    <row r="1836">
      <c r="A1836" t="inlineStr">
        <is>
          <t>ven-CE10495E000</t>
        </is>
      </c>
      <c r="B1836" t="inlineStr">
        <is>
          <t>Jiho Samgyetang SBCD</t>
        </is>
      </c>
      <c r="C1836" t="inlineStr">
        <is>
          <t>jiho samgyetang sbcd</t>
        </is>
      </c>
      <c r="D1836" t="n">
        <v>1</v>
      </c>
      <c r="E1836" t="inlineStr">
        <is>
          <t>https://static.wixstatic.com/media/b082ca_e5291f7a4ab94e2fa48045ab6a91cead%7Emv2.png/v1/fill/w_192%2Ch_192%2Clg_1%2Cusm_0.66_1.00_0.01/b082ca_e5291f7a4ab94e2fa48045ab6a91cead%7Emv2.png</t>
        </is>
      </c>
      <c r="F1836" t="inlineStr">
        <is>
          <t>official_site_favicon</t>
        </is>
      </c>
      <c r="G1836" t="inlineStr">
        <is>
          <t>unknown (merchant-owned; not licensed)</t>
        </is>
      </c>
      <c r="H1836" t="inlineStr">
        <is>
          <t>sbcdjiho.com.sg</t>
        </is>
      </c>
      <c r="I1836" s="4" t="inlineStr">
        <is>
          <t>needs_merchant_permission</t>
        </is>
      </c>
      <c r="J1836" t="inlineStr">
        <is>
          <t>high</t>
        </is>
      </c>
      <c r="K1836" t="n">
        <v>192</v>
      </c>
      <c r="L1836" t="n">
        <v>192</v>
      </c>
      <c r="M1836" t="inlineStr"/>
      <c r="N1836" t="inlineStr">
        <is>
          <t>official_website_homepage</t>
        </is>
      </c>
      <c r="O1836" t="inlineStr">
        <is>
          <t>https://sbcdjiho.com.sg/</t>
        </is>
      </c>
      <c r="P1836" t="inlineStr"/>
      <c r="Q1836" t="inlineStr"/>
    </row>
    <row r="1837">
      <c r="A1837" t="inlineStr">
        <is>
          <t>ven-CE10996X000</t>
        </is>
      </c>
      <c r="B1837" t="inlineStr">
        <is>
          <t>HUEVOS</t>
        </is>
      </c>
      <c r="C1837" t="inlineStr">
        <is>
          <t>huevos</t>
        </is>
      </c>
      <c r="D1837" t="n">
        <v>1</v>
      </c>
      <c r="E1837" t="inlineStr">
        <is>
          <t>https://static.wixstatic.com/media/53d342_2fdd874a4fcc4bf29b81a3b0b622e836%7Emv2.png/v1/fill/w_192%2Ch_192%2Clg_1%2Cusm_0.66_1.00_0.01/53d342_2fdd874a4fcc4bf29b81a3b0b622e836%7Emv2.png</t>
        </is>
      </c>
      <c r="F1837" t="inlineStr">
        <is>
          <t>official_site_favicon</t>
        </is>
      </c>
      <c r="G1837" t="inlineStr">
        <is>
          <t>unknown (merchant-owned; not licensed)</t>
        </is>
      </c>
      <c r="H1837" t="inlineStr">
        <is>
          <t>huevossg.com</t>
        </is>
      </c>
      <c r="I1837" s="4" t="inlineStr">
        <is>
          <t>needs_merchant_permission</t>
        </is>
      </c>
      <c r="J1837" t="inlineStr">
        <is>
          <t>high</t>
        </is>
      </c>
      <c r="K1837" t="n">
        <v>192</v>
      </c>
      <c r="L1837" t="n">
        <v>192</v>
      </c>
      <c r="M1837" t="inlineStr"/>
      <c r="N1837" t="inlineStr">
        <is>
          <t>official_website_homepage</t>
        </is>
      </c>
      <c r="O1837" t="inlineStr">
        <is>
          <t>https://huevossg.com/</t>
        </is>
      </c>
      <c r="P1837" t="inlineStr"/>
      <c r="Q1837" t="inlineStr"/>
    </row>
    <row r="1838">
      <c r="A1838" t="inlineStr">
        <is>
          <t>ven-CE10A28N000</t>
        </is>
      </c>
      <c r="B1838" t="inlineStr">
        <is>
          <t>High House</t>
        </is>
      </c>
      <c r="C1838" t="inlineStr">
        <is>
          <t>high house</t>
        </is>
      </c>
      <c r="D1838" t="n">
        <v>1</v>
      </c>
      <c r="E1838" t="inlineStr">
        <is>
          <t>https://www.highhouse.sg/images/favicon-192x192.png</t>
        </is>
      </c>
      <c r="F1838" t="inlineStr">
        <is>
          <t>official_site_favicon</t>
        </is>
      </c>
      <c r="G1838" t="inlineStr">
        <is>
          <t>unknown (merchant-owned; not licensed)</t>
        </is>
      </c>
      <c r="H1838" t="inlineStr">
        <is>
          <t>highhouse.sg</t>
        </is>
      </c>
      <c r="I1838" s="4" t="inlineStr">
        <is>
          <t>needs_merchant_permission</t>
        </is>
      </c>
      <c r="J1838" t="inlineStr">
        <is>
          <t>high</t>
        </is>
      </c>
      <c r="K1838" t="n">
        <v>192</v>
      </c>
      <c r="L1838" t="n">
        <v>192</v>
      </c>
      <c r="M1838" t="inlineStr"/>
      <c r="N1838" t="inlineStr">
        <is>
          <t>official_website_homepage</t>
        </is>
      </c>
      <c r="O1838" t="inlineStr">
        <is>
          <t>https://highhouse.sg/</t>
        </is>
      </c>
      <c r="P1838" t="inlineStr"/>
      <c r="Q1838" t="inlineStr"/>
    </row>
    <row r="1839">
      <c r="A1839" t="inlineStr">
        <is>
          <t>ven-CE10E40V000</t>
        </is>
      </c>
      <c r="B1839" t="inlineStr">
        <is>
          <t>FLNT</t>
        </is>
      </c>
      <c r="C1839" t="inlineStr">
        <is>
          <t>flnt</t>
        </is>
      </c>
      <c r="D1839" t="n">
        <v>1</v>
      </c>
      <c r="E1839" t="inlineStr">
        <is>
          <t>https://1-atico.sg/wp-content/uploads/2026/02/WhatsApp-Image-2026-01-19-at-16.30.54.jpeg</t>
        </is>
      </c>
      <c r="F1839" t="inlineStr">
        <is>
          <t>og_image</t>
        </is>
      </c>
      <c r="G1839" t="inlineStr">
        <is>
          <t>unknown (merchant-owned; not licensed)</t>
        </is>
      </c>
      <c r="H1839" t="inlineStr">
        <is>
          <t>1-atico.sg</t>
        </is>
      </c>
      <c r="I1839" s="4" t="inlineStr">
        <is>
          <t>needs_merchant_permission</t>
        </is>
      </c>
      <c r="J1839" t="inlineStr">
        <is>
          <t>low</t>
        </is>
      </c>
      <c r="K1839" t="inlineStr"/>
      <c r="L1839" t="inlineStr"/>
      <c r="M1839" t="inlineStr"/>
      <c r="N1839" t="inlineStr">
        <is>
          <t>official_website_homepage</t>
        </is>
      </c>
      <c r="O1839" t="inlineStr">
        <is>
          <t>https://1-atico.sg/</t>
        </is>
      </c>
      <c r="P1839" t="inlineStr"/>
      <c r="Q1839" t="inlineStr"/>
    </row>
    <row r="1840">
      <c r="A1840" t="inlineStr">
        <is>
          <t>ven-CE10E40V000</t>
        </is>
      </c>
      <c r="B1840" t="inlineStr">
        <is>
          <t>FLNT</t>
        </is>
      </c>
      <c r="C1840" t="inlineStr">
        <is>
          <t>flnt</t>
        </is>
      </c>
      <c r="D1840" t="n">
        <v>1</v>
      </c>
      <c r="E1840" t="inlineStr">
        <is>
          <t>https://1-atico.sg/wp-content/uploads/2026/03/cropped-Atico_Black-Logo-scaled-1-192x192.png</t>
        </is>
      </c>
      <c r="F1840" t="inlineStr">
        <is>
          <t>official_site_favicon</t>
        </is>
      </c>
      <c r="G1840" t="inlineStr">
        <is>
          <t>unknown (merchant-owned; not licensed)</t>
        </is>
      </c>
      <c r="H1840" t="inlineStr">
        <is>
          <t>1-atico.sg</t>
        </is>
      </c>
      <c r="I1840" s="4" t="inlineStr">
        <is>
          <t>needs_merchant_permission</t>
        </is>
      </c>
      <c r="J1840" t="inlineStr">
        <is>
          <t>high</t>
        </is>
      </c>
      <c r="K1840" t="n">
        <v>192</v>
      </c>
      <c r="L1840" t="n">
        <v>192</v>
      </c>
      <c r="M1840" t="inlineStr"/>
      <c r="N1840" t="inlineStr">
        <is>
          <t>official_website_homepage</t>
        </is>
      </c>
      <c r="O1840" t="inlineStr">
        <is>
          <t>https://1-atico.sg/</t>
        </is>
      </c>
      <c r="P1840" t="inlineStr"/>
      <c r="Q1840" t="inlineStr"/>
    </row>
    <row r="1841">
      <c r="A1841" t="inlineStr">
        <is>
          <t>ven-CE10E81B000</t>
        </is>
      </c>
      <c r="B1841" t="inlineStr">
        <is>
          <t>Iggy's</t>
        </is>
      </c>
      <c r="C1841" t="inlineStr">
        <is>
          <t>iggy's</t>
        </is>
      </c>
      <c r="D1841" t="n">
        <v>1</v>
      </c>
      <c r="E1841" t="inlineStr">
        <is>
          <t>https://www.iggys.com.sg/assets/images/favicon.ico</t>
        </is>
      </c>
      <c r="F1841" t="inlineStr">
        <is>
          <t>official_site_favicon</t>
        </is>
      </c>
      <c r="G1841" t="inlineStr">
        <is>
          <t>unknown (merchant-owned; not licensed)</t>
        </is>
      </c>
      <c r="H1841" t="inlineStr">
        <is>
          <t>iggys.com.sg</t>
        </is>
      </c>
      <c r="I1841" s="4" t="inlineStr">
        <is>
          <t>needs_merchant_permission</t>
        </is>
      </c>
      <c r="J1841" t="inlineStr">
        <is>
          <t>high</t>
        </is>
      </c>
      <c r="K1841" t="inlineStr"/>
      <c r="L1841" t="inlineStr"/>
      <c r="M1841" t="inlineStr"/>
      <c r="N1841" t="inlineStr">
        <is>
          <t>official_website_homepage</t>
        </is>
      </c>
      <c r="O1841" t="inlineStr">
        <is>
          <t>https://iggys.com.sg/</t>
        </is>
      </c>
      <c r="P1841" t="inlineStr"/>
      <c r="Q1841" t="inlineStr"/>
    </row>
    <row r="1842">
      <c r="A1842" t="inlineStr">
        <is>
          <t>ven-CE10F04A000</t>
        </is>
      </c>
      <c r="B1842" t="inlineStr">
        <is>
          <t>Mama Shelter Singapore</t>
        </is>
      </c>
      <c r="C1842" t="inlineStr">
        <is>
          <t>mama shelter</t>
        </is>
      </c>
      <c r="D1842" t="n">
        <v>1</v>
      </c>
      <c r="E1842" t="inlineStr">
        <is>
          <t>https://mamashelter.com/</t>
        </is>
      </c>
      <c r="F1842" t="inlineStr">
        <is>
          <t>jsonld</t>
        </is>
      </c>
      <c r="G1842" t="inlineStr">
        <is>
          <t>unknown (merchant-owned; not licensed)</t>
        </is>
      </c>
      <c r="H1842" t="inlineStr">
        <is>
          <t>mamashelter.com</t>
        </is>
      </c>
      <c r="I1842" s="4" t="inlineStr">
        <is>
          <t>needs_merchant_permission</t>
        </is>
      </c>
      <c r="J1842" t="inlineStr">
        <is>
          <t>high</t>
        </is>
      </c>
      <c r="K1842" t="inlineStr"/>
      <c r="L1842" t="inlineStr"/>
      <c r="M1842" t="inlineStr"/>
      <c r="N1842" t="inlineStr">
        <is>
          <t>official_website_homepage</t>
        </is>
      </c>
      <c r="O1842" t="inlineStr">
        <is>
          <t>https://mamashelter.com/</t>
        </is>
      </c>
      <c r="P1842" t="inlineStr"/>
      <c r="Q1842" t="inlineStr"/>
    </row>
    <row r="1843">
      <c r="A1843" t="inlineStr">
        <is>
          <t>ven-CE10F04A000</t>
        </is>
      </c>
      <c r="B1843" t="inlineStr">
        <is>
          <t>Mama Shelter Singapore</t>
        </is>
      </c>
      <c r="C1843" t="inlineStr">
        <is>
          <t>mama shelter</t>
        </is>
      </c>
      <c r="D1843" t="n">
        <v>1</v>
      </c>
      <c r="E1843" t="inlineStr">
        <is>
          <t>https://mamashelter.com/wp-content/uploads/2022/04/ROOFTOP-FULL-1-min-scaled.jpg</t>
        </is>
      </c>
      <c r="F1843" t="inlineStr">
        <is>
          <t>og_image</t>
        </is>
      </c>
      <c r="G1843" t="inlineStr">
        <is>
          <t>unknown (merchant-owned; not licensed)</t>
        </is>
      </c>
      <c r="H1843" t="inlineStr">
        <is>
          <t>mamashelter.com</t>
        </is>
      </c>
      <c r="I1843" s="4" t="inlineStr">
        <is>
          <t>needs_merchant_permission</t>
        </is>
      </c>
      <c r="J1843" t="inlineStr">
        <is>
          <t>low</t>
        </is>
      </c>
      <c r="K1843" t="inlineStr"/>
      <c r="L1843" t="inlineStr"/>
      <c r="M1843" t="inlineStr"/>
      <c r="N1843" t="inlineStr">
        <is>
          <t>official_website_homepage</t>
        </is>
      </c>
      <c r="O1843" t="inlineStr">
        <is>
          <t>https://mamashelter.com/</t>
        </is>
      </c>
      <c r="P1843" t="inlineStr"/>
      <c r="Q1843" t="inlineStr"/>
    </row>
    <row r="1844">
      <c r="A1844" t="inlineStr">
        <is>
          <t>ven-CE10F04A000</t>
        </is>
      </c>
      <c r="B1844" t="inlineStr">
        <is>
          <t>Mama Shelter Singapore</t>
        </is>
      </c>
      <c r="C1844" t="inlineStr">
        <is>
          <t>mama shelter</t>
        </is>
      </c>
      <c r="D1844" t="n">
        <v>1</v>
      </c>
      <c r="E1844" t="inlineStr">
        <is>
          <t>https://mamashelter.com/wp-content/uploads/2020/11/cropped-favicon-1.png?w=192</t>
        </is>
      </c>
      <c r="F1844" t="inlineStr">
        <is>
          <t>official_site_favicon</t>
        </is>
      </c>
      <c r="G1844" t="inlineStr">
        <is>
          <t>unknown (merchant-owned; not licensed)</t>
        </is>
      </c>
      <c r="H1844" t="inlineStr">
        <is>
          <t>mamashelter.com</t>
        </is>
      </c>
      <c r="I1844" s="4" t="inlineStr">
        <is>
          <t>needs_merchant_permission</t>
        </is>
      </c>
      <c r="J1844" t="inlineStr">
        <is>
          <t>high</t>
        </is>
      </c>
      <c r="K1844" t="n">
        <v>192</v>
      </c>
      <c r="L1844" t="n">
        <v>192</v>
      </c>
      <c r="M1844" t="inlineStr"/>
      <c r="N1844" t="inlineStr">
        <is>
          <t>official_website_homepage</t>
        </is>
      </c>
      <c r="O1844" t="inlineStr">
        <is>
          <t>https://mamashelter.com/</t>
        </is>
      </c>
      <c r="P1844" t="inlineStr"/>
      <c r="Q1844" t="inlineStr"/>
    </row>
    <row r="1845">
      <c r="A1845" t="inlineStr">
        <is>
          <t>ven-CE10H34V000</t>
        </is>
      </c>
      <c r="B1845" t="inlineStr">
        <is>
          <t>Go Ba</t>
        </is>
      </c>
      <c r="C1845" t="inlineStr">
        <is>
          <t>go ba</t>
        </is>
      </c>
      <c r="D1845" t="n">
        <v>1</v>
      </c>
      <c r="E1845" t="inlineStr">
        <is>
          <t>https://goba.sg/wp-content/uploads/2024/08/果霸茶-goba-正方形透明底.png</t>
        </is>
      </c>
      <c r="F1845" t="inlineStr">
        <is>
          <t>jsonld</t>
        </is>
      </c>
      <c r="G1845" t="inlineStr">
        <is>
          <t>unknown (merchant-owned; not licensed)</t>
        </is>
      </c>
      <c r="H1845" t="inlineStr">
        <is>
          <t>goba.sg</t>
        </is>
      </c>
      <c r="I1845" s="4" t="inlineStr">
        <is>
          <t>needs_merchant_permission</t>
        </is>
      </c>
      <c r="J1845" t="inlineStr">
        <is>
          <t>high</t>
        </is>
      </c>
      <c r="K1845" t="inlineStr"/>
      <c r="L1845" t="inlineStr"/>
      <c r="M1845" t="inlineStr"/>
      <c r="N1845" t="inlineStr">
        <is>
          <t>official_website_homepage</t>
        </is>
      </c>
      <c r="O1845" t="inlineStr">
        <is>
          <t>https://goba.sg/</t>
        </is>
      </c>
      <c r="P1845" t="inlineStr"/>
      <c r="Q1845" t="inlineStr"/>
    </row>
    <row r="1846">
      <c r="A1846" t="inlineStr">
        <is>
          <t>ven-CE10H34V000</t>
        </is>
      </c>
      <c r="B1846" t="inlineStr">
        <is>
          <t>Go Ba</t>
        </is>
      </c>
      <c r="C1846" t="inlineStr">
        <is>
          <t>go ba</t>
        </is>
      </c>
      <c r="D1846" t="n">
        <v>1</v>
      </c>
      <c r="E1846" t="inlineStr">
        <is>
          <t>https://goba.sg/wp-content/uploads/2024/08/GO.png</t>
        </is>
      </c>
      <c r="F1846" t="inlineStr">
        <is>
          <t>og_image</t>
        </is>
      </c>
      <c r="G1846" t="inlineStr">
        <is>
          <t>unknown (merchant-owned; not licensed)</t>
        </is>
      </c>
      <c r="H1846" t="inlineStr">
        <is>
          <t>goba.sg</t>
        </is>
      </c>
      <c r="I1846" s="4" t="inlineStr">
        <is>
          <t>needs_merchant_permission</t>
        </is>
      </c>
      <c r="J1846" t="inlineStr">
        <is>
          <t>low</t>
        </is>
      </c>
      <c r="K1846" t="inlineStr"/>
      <c r="L1846" t="inlineStr"/>
      <c r="M1846" t="inlineStr"/>
      <c r="N1846" t="inlineStr">
        <is>
          <t>official_website_homepage</t>
        </is>
      </c>
      <c r="O1846" t="inlineStr">
        <is>
          <t>https://goba.sg/</t>
        </is>
      </c>
      <c r="P1846" t="inlineStr"/>
      <c r="Q1846" t="inlineStr"/>
    </row>
    <row r="1847">
      <c r="A1847" t="inlineStr">
        <is>
          <t>ven-CE10H56J000</t>
        </is>
      </c>
      <c r="B1847" t="inlineStr">
        <is>
          <t>SAIGON ROLL</t>
        </is>
      </c>
      <c r="C1847" t="inlineStr">
        <is>
          <t>saigon roll</t>
        </is>
      </c>
      <c r="D1847" t="n">
        <v>1</v>
      </c>
      <c r="E1847" t="inlineStr">
        <is>
          <t>https://bythebay.com.sg/assets/img/site_images/open-graph-img/btb-seo-logo.jpg</t>
        </is>
      </c>
      <c r="F1847" t="inlineStr">
        <is>
          <t>og_image</t>
        </is>
      </c>
      <c r="G1847" t="inlineStr">
        <is>
          <t>unknown (merchant-owned; not licensed)</t>
        </is>
      </c>
      <c r="H1847" t="inlineStr">
        <is>
          <t>marinabaylink.com.sg</t>
        </is>
      </c>
      <c r="I1847" s="4" t="inlineStr">
        <is>
          <t>needs_merchant_permission</t>
        </is>
      </c>
      <c r="J1847" t="inlineStr">
        <is>
          <t>low</t>
        </is>
      </c>
      <c r="K1847" t="inlineStr"/>
      <c r="L1847" t="inlineStr"/>
      <c r="M1847" t="inlineStr"/>
      <c r="N1847" t="inlineStr">
        <is>
          <t>official_website_homepage</t>
        </is>
      </c>
      <c r="O1847" t="inlineStr">
        <is>
          <t>https://marinabaylink.com.sg/</t>
        </is>
      </c>
      <c r="P1847" t="inlineStr"/>
      <c r="Q1847" t="inlineStr"/>
    </row>
    <row r="1848">
      <c r="A1848" t="inlineStr">
        <is>
          <t>ven-CE10H56J000</t>
        </is>
      </c>
      <c r="B1848" t="inlineStr">
        <is>
          <t>SAIGON ROLL</t>
        </is>
      </c>
      <c r="C1848" t="inlineStr">
        <is>
          <t>saigon roll</t>
        </is>
      </c>
      <c r="D1848" t="n">
        <v>1</v>
      </c>
      <c r="E1848" t="inlineStr">
        <is>
          <t>https://bythebay.com.sg/favicon.ico</t>
        </is>
      </c>
      <c r="F1848" t="inlineStr">
        <is>
          <t>official_site_favicon</t>
        </is>
      </c>
      <c r="G1848" t="inlineStr">
        <is>
          <t>unknown (merchant-owned; not licensed)</t>
        </is>
      </c>
      <c r="H1848" t="inlineStr">
        <is>
          <t>marinabaylink.com.sg</t>
        </is>
      </c>
      <c r="I1848" s="4" t="inlineStr">
        <is>
          <t>needs_merchant_permission</t>
        </is>
      </c>
      <c r="J1848" t="inlineStr">
        <is>
          <t>high</t>
        </is>
      </c>
      <c r="K1848" t="inlineStr"/>
      <c r="L1848" t="inlineStr"/>
      <c r="M1848" t="inlineStr"/>
      <c r="N1848" t="inlineStr">
        <is>
          <t>official_website_homepage</t>
        </is>
      </c>
      <c r="O1848" t="inlineStr">
        <is>
          <t>https://marinabaylink.com.sg/</t>
        </is>
      </c>
      <c r="P1848" t="inlineStr"/>
      <c r="Q1848" t="inlineStr"/>
    </row>
    <row r="1849">
      <c r="A1849" t="inlineStr">
        <is>
          <t>ven-CE10I10J000</t>
        </is>
      </c>
      <c r="B1849" t="inlineStr">
        <is>
          <t>THAI EXPRESS</t>
        </is>
      </c>
      <c r="C1849" t="inlineStr">
        <is>
          <t>thai express</t>
        </is>
      </c>
      <c r="D1849" t="n">
        <v>1</v>
      </c>
      <c r="E1849" t="inlineStr">
        <is>
          <t>https://www.thaiexpress.com.sg/wp-content/uploads/2017/05/thaiexpress-logo.png</t>
        </is>
      </c>
      <c r="F1849" t="inlineStr">
        <is>
          <t>jsonld</t>
        </is>
      </c>
      <c r="G1849" t="inlineStr">
        <is>
          <t>unknown (merchant-owned; not licensed)</t>
        </is>
      </c>
      <c r="H1849" t="inlineStr">
        <is>
          <t>thaiexpress.com.sg</t>
        </is>
      </c>
      <c r="I1849" s="4" t="inlineStr">
        <is>
          <t>needs_merchant_permission</t>
        </is>
      </c>
      <c r="J1849" t="inlineStr">
        <is>
          <t>high</t>
        </is>
      </c>
      <c r="K1849" t="inlineStr"/>
      <c r="L1849" t="inlineStr"/>
      <c r="M1849" t="inlineStr"/>
      <c r="N1849" t="inlineStr">
        <is>
          <t>official_website_homepage</t>
        </is>
      </c>
      <c r="O1849" t="inlineStr">
        <is>
          <t>https://thaiexpress.com.sg/</t>
        </is>
      </c>
      <c r="P1849" t="inlineStr"/>
      <c r="Q1849" t="inlineStr"/>
    </row>
    <row r="1850">
      <c r="A1850" t="inlineStr">
        <is>
          <t>ven-CE10I10J000</t>
        </is>
      </c>
      <c r="B1850" t="inlineStr">
        <is>
          <t>THAI EXPRESS</t>
        </is>
      </c>
      <c r="C1850" t="inlineStr">
        <is>
          <t>thai express</t>
        </is>
      </c>
      <c r="D1850" t="n">
        <v>1</v>
      </c>
      <c r="E1850" t="inlineStr">
        <is>
          <t>https://thaiexpress.com.sg/wp-content/uploads/2017/05/favicon.ico</t>
        </is>
      </c>
      <c r="F1850" t="inlineStr">
        <is>
          <t>official_site_favicon</t>
        </is>
      </c>
      <c r="G1850" t="inlineStr">
        <is>
          <t>unknown (merchant-owned; not licensed)</t>
        </is>
      </c>
      <c r="H1850" t="inlineStr">
        <is>
          <t>thaiexpress.com.sg</t>
        </is>
      </c>
      <c r="I1850" s="4" t="inlineStr">
        <is>
          <t>needs_merchant_permission</t>
        </is>
      </c>
      <c r="J1850" t="inlineStr">
        <is>
          <t>high</t>
        </is>
      </c>
      <c r="K1850" t="inlineStr"/>
      <c r="L1850" t="inlineStr"/>
      <c r="M1850" t="inlineStr"/>
      <c r="N1850" t="inlineStr">
        <is>
          <t>official_website_homepage</t>
        </is>
      </c>
      <c r="O1850" t="inlineStr">
        <is>
          <t>https://thaiexpress.com.sg/</t>
        </is>
      </c>
      <c r="P1850" t="inlineStr"/>
      <c r="Q1850" t="inlineStr"/>
    </row>
    <row r="1851">
      <c r="A1851" t="inlineStr">
        <is>
          <t>ven-CE10I33P000</t>
        </is>
      </c>
      <c r="B1851" t="inlineStr">
        <is>
          <t>KIMUKATSU</t>
        </is>
      </c>
      <c r="C1851" t="inlineStr">
        <is>
          <t>kimukatsu</t>
        </is>
      </c>
      <c r="D1851" t="n">
        <v>1</v>
      </c>
      <c r="E1851" t="inlineStr">
        <is>
          <t>https://www.kimukatsu.com/common/webclip.png</t>
        </is>
      </c>
      <c r="F1851" t="inlineStr">
        <is>
          <t>official_site_favicon</t>
        </is>
      </c>
      <c r="G1851" t="inlineStr">
        <is>
          <t>unknown (merchant-owned; not licensed)</t>
        </is>
      </c>
      <c r="H1851" t="inlineStr">
        <is>
          <t>kimukatsu.com</t>
        </is>
      </c>
      <c r="I1851" s="4" t="inlineStr">
        <is>
          <t>needs_merchant_permission</t>
        </is>
      </c>
      <c r="J1851" t="inlineStr">
        <is>
          <t>high</t>
        </is>
      </c>
      <c r="K1851" t="inlineStr"/>
      <c r="L1851" t="inlineStr"/>
      <c r="M1851" t="inlineStr"/>
      <c r="N1851" t="inlineStr">
        <is>
          <t>official_website_homepage</t>
        </is>
      </c>
      <c r="O1851" t="inlineStr">
        <is>
          <t>https://kimukatsu.com/</t>
        </is>
      </c>
      <c r="P1851" t="inlineStr"/>
      <c r="Q1851" t="inlineStr"/>
    </row>
    <row r="1852">
      <c r="A1852" t="inlineStr">
        <is>
          <t>ven-CE10I46E000</t>
        </is>
      </c>
      <c r="B1852" t="inlineStr">
        <is>
          <t>TOKYO MILK CHEESE FACTORY</t>
        </is>
      </c>
      <c r="C1852" t="inlineStr">
        <is>
          <t>tokyo milk cheese factory</t>
        </is>
      </c>
      <c r="D1852" t="n">
        <v>1</v>
      </c>
      <c r="E1852" t="inlineStr">
        <is>
          <t>https://www.tokyomilkcheesesg.com/Pwa/Icon?size=512</t>
        </is>
      </c>
      <c r="F1852" t="inlineStr">
        <is>
          <t>official_site_favicon</t>
        </is>
      </c>
      <c r="G1852" t="inlineStr">
        <is>
          <t>unknown (merchant-owned; not licensed)</t>
        </is>
      </c>
      <c r="H1852" t="inlineStr">
        <is>
          <t>tokyomilkcheesesg.com</t>
        </is>
      </c>
      <c r="I1852" s="4" t="inlineStr">
        <is>
          <t>needs_merchant_permission</t>
        </is>
      </c>
      <c r="J1852" t="inlineStr">
        <is>
          <t>high</t>
        </is>
      </c>
      <c r="K1852" t="n">
        <v>512</v>
      </c>
      <c r="L1852" t="n">
        <v>512</v>
      </c>
      <c r="M1852" t="inlineStr"/>
      <c r="N1852" t="inlineStr">
        <is>
          <t>official_website_homepage</t>
        </is>
      </c>
      <c r="O1852" t="inlineStr">
        <is>
          <t>https://tokyomilkcheesesg.com/</t>
        </is>
      </c>
      <c r="P1852" t="inlineStr"/>
      <c r="Q1852" t="inlineStr"/>
    </row>
    <row r="1853">
      <c r="A1853" t="inlineStr">
        <is>
          <t>ven-CE10I63C000</t>
        </is>
      </c>
      <c r="B1853" t="inlineStr">
        <is>
          <t>ZOK NOODLE HOUSE</t>
        </is>
      </c>
      <c r="C1853" t="inlineStr">
        <is>
          <t>zok noodle house</t>
        </is>
      </c>
      <c r="D1853" t="n">
        <v>1</v>
      </c>
      <c r="E1853" t="inlineStr">
        <is>
          <t>https://zoknoodlehousesg.com/wp-content/uploads/2025/03/1-02.png</t>
        </is>
      </c>
      <c r="F1853" t="inlineStr">
        <is>
          <t>official_site_favicon</t>
        </is>
      </c>
      <c r="G1853" t="inlineStr">
        <is>
          <t>unknown (merchant-owned; not licensed)</t>
        </is>
      </c>
      <c r="H1853" t="inlineStr">
        <is>
          <t>zoknoodlehousesg.com</t>
        </is>
      </c>
      <c r="I1853" s="4" t="inlineStr">
        <is>
          <t>needs_merchant_permission</t>
        </is>
      </c>
      <c r="J1853" t="inlineStr">
        <is>
          <t>high</t>
        </is>
      </c>
      <c r="K1853" t="n">
        <v>192</v>
      </c>
      <c r="L1853" t="n">
        <v>192</v>
      </c>
      <c r="M1853" t="inlineStr"/>
      <c r="N1853" t="inlineStr">
        <is>
          <t>official_website_homepage</t>
        </is>
      </c>
      <c r="O1853" t="inlineStr">
        <is>
          <t>https://zoknoodlehousesg.com/</t>
        </is>
      </c>
      <c r="P1853" t="inlineStr"/>
      <c r="Q1853" t="inlineStr"/>
    </row>
    <row r="1854">
      <c r="A1854" t="inlineStr">
        <is>
          <t>ven-CE10I77N000</t>
        </is>
      </c>
      <c r="B1854" t="inlineStr">
        <is>
          <t>SUSHI AIRWAYS</t>
        </is>
      </c>
      <c r="C1854" t="inlineStr">
        <is>
          <t>sushi airways</t>
        </is>
      </c>
      <c r="D1854" t="n">
        <v>1</v>
      </c>
      <c r="E1854" t="inlineStr">
        <is>
          <t>https://sushiairways.com/wp-content/uploads/2019/07/airplane-e1567138050834.png</t>
        </is>
      </c>
      <c r="F1854" t="inlineStr">
        <is>
          <t>og_image</t>
        </is>
      </c>
      <c r="G1854" t="inlineStr">
        <is>
          <t>unknown (merchant-owned; not licensed)</t>
        </is>
      </c>
      <c r="H1854" t="inlineStr">
        <is>
          <t>sushiairways.com</t>
        </is>
      </c>
      <c r="I1854" s="4" t="inlineStr">
        <is>
          <t>needs_merchant_permission</t>
        </is>
      </c>
      <c r="J1854" t="inlineStr">
        <is>
          <t>low</t>
        </is>
      </c>
      <c r="K1854" t="inlineStr"/>
      <c r="L1854" t="inlineStr"/>
      <c r="M1854" t="inlineStr"/>
      <c r="N1854" t="inlineStr">
        <is>
          <t>official_website_homepage</t>
        </is>
      </c>
      <c r="O1854" t="inlineStr">
        <is>
          <t>https://sushiairways.com/</t>
        </is>
      </c>
      <c r="P1854" t="inlineStr"/>
      <c r="Q1854" t="inlineStr"/>
    </row>
    <row r="1855">
      <c r="A1855" t="inlineStr">
        <is>
          <t>ven-CE10I99B000</t>
        </is>
      </c>
      <c r="B1855" t="inlineStr">
        <is>
          <t>RATU LEMPER</t>
        </is>
      </c>
      <c r="C1855" t="inlineStr">
        <is>
          <t>ratu lemper</t>
        </is>
      </c>
      <c r="D1855" t="n">
        <v>1</v>
      </c>
      <c r="E1855" t="inlineStr">
        <is>
          <t>https://ratulemper.com/wp-content/uploads/2022/04/cropped-2022_rl_logo_circular_websmall-1.png?w=200</t>
        </is>
      </c>
      <c r="F1855" t="inlineStr">
        <is>
          <t>og_image</t>
        </is>
      </c>
      <c r="G1855" t="inlineStr">
        <is>
          <t>unknown (merchant-owned; not licensed)</t>
        </is>
      </c>
      <c r="H1855" t="inlineStr">
        <is>
          <t>ratulemper.com</t>
        </is>
      </c>
      <c r="I1855" s="4" t="inlineStr">
        <is>
          <t>needs_merchant_permission</t>
        </is>
      </c>
      <c r="J1855" t="inlineStr">
        <is>
          <t>low</t>
        </is>
      </c>
      <c r="K1855" t="inlineStr"/>
      <c r="L1855" t="inlineStr"/>
      <c r="M1855" t="inlineStr"/>
      <c r="N1855" t="inlineStr">
        <is>
          <t>official_website_homepage</t>
        </is>
      </c>
      <c r="O1855" t="inlineStr">
        <is>
          <t>https://ratulemper.com/</t>
        </is>
      </c>
      <c r="P1855" t="inlineStr"/>
      <c r="Q1855" t="inlineStr"/>
    </row>
    <row r="1856">
      <c r="A1856" t="inlineStr">
        <is>
          <t>ven-CE10I99B000</t>
        </is>
      </c>
      <c r="B1856" t="inlineStr">
        <is>
          <t>RATU LEMPER</t>
        </is>
      </c>
      <c r="C1856" t="inlineStr">
        <is>
          <t>ratu lemper</t>
        </is>
      </c>
      <c r="D1856" t="n">
        <v>1</v>
      </c>
      <c r="E1856" t="inlineStr">
        <is>
          <t>https://ratulemper.com/wp-content/uploads/2022/04/cropped-2022_rl_logo_circular_websmall-1.png?w=192</t>
        </is>
      </c>
      <c r="F1856" t="inlineStr">
        <is>
          <t>official_site_favicon</t>
        </is>
      </c>
      <c r="G1856" t="inlineStr">
        <is>
          <t>unknown (merchant-owned; not licensed)</t>
        </is>
      </c>
      <c r="H1856" t="inlineStr">
        <is>
          <t>ratulemper.com</t>
        </is>
      </c>
      <c r="I1856" s="4" t="inlineStr">
        <is>
          <t>needs_merchant_permission</t>
        </is>
      </c>
      <c r="J1856" t="inlineStr">
        <is>
          <t>high</t>
        </is>
      </c>
      <c r="K1856" t="n">
        <v>192</v>
      </c>
      <c r="L1856" t="n">
        <v>192</v>
      </c>
      <c r="M1856" t="inlineStr"/>
      <c r="N1856" t="inlineStr">
        <is>
          <t>official_website_homepage</t>
        </is>
      </c>
      <c r="O1856" t="inlineStr">
        <is>
          <t>https://ratulemper.com/</t>
        </is>
      </c>
      <c r="P1856" t="inlineStr"/>
      <c r="Q1856" t="inlineStr"/>
    </row>
    <row r="1857">
      <c r="A1857" t="inlineStr">
        <is>
          <t>ven-CE10J63V000</t>
        </is>
      </c>
      <c r="B1857" t="inlineStr">
        <is>
          <t>Nakajima Suisan Grilled Fish</t>
        </is>
      </c>
      <c r="C1857" t="inlineStr">
        <is>
          <t>nakajima suisan grilled fish</t>
        </is>
      </c>
      <c r="D1857" t="n">
        <v>1</v>
      </c>
      <c r="E1857" t="inlineStr">
        <is>
          <t>http://static1.squarespace.com/static/61976b763bf87660662ae425/t/6abcddb3da896235da9eda71/1790762420055/Nakajima+Suisan+Logo.png?format=1500w</t>
        </is>
      </c>
      <c r="F1857" t="inlineStr">
        <is>
          <t>og_image</t>
        </is>
      </c>
      <c r="G1857" t="inlineStr">
        <is>
          <t>unknown (merchant-owned; not licensed)</t>
        </is>
      </c>
      <c r="H1857" t="inlineStr">
        <is>
          <t>nakajimasuisan.com.sg</t>
        </is>
      </c>
      <c r="I1857" s="4" t="inlineStr">
        <is>
          <t>needs_merchant_permission</t>
        </is>
      </c>
      <c r="J1857" t="inlineStr">
        <is>
          <t>low</t>
        </is>
      </c>
      <c r="K1857" t="inlineStr"/>
      <c r="L1857" t="inlineStr"/>
      <c r="M1857" t="inlineStr"/>
      <c r="N1857" t="inlineStr">
        <is>
          <t>official_website_homepage</t>
        </is>
      </c>
      <c r="O1857" t="inlineStr">
        <is>
          <t>https://nakajimasuisan.com.sg/</t>
        </is>
      </c>
      <c r="P1857" t="inlineStr"/>
      <c r="Q1857" t="inlineStr"/>
    </row>
    <row r="1858">
      <c r="A1858" t="inlineStr">
        <is>
          <t>ven-CE10J63V000</t>
        </is>
      </c>
      <c r="B1858" t="inlineStr">
        <is>
          <t>Nakajima Suisan Grilled Fish</t>
        </is>
      </c>
      <c r="C1858" t="inlineStr">
        <is>
          <t>nakajima suisan grilled fish</t>
        </is>
      </c>
      <c r="D1858" t="n">
        <v>1</v>
      </c>
      <c r="E1858" t="inlineStr">
        <is>
          <t>https://images.squarespace-cdn.com/content/v1/61976b763bf87660662ae425/c72937b6-62b1-40d0-a31d-4b907f91f101/favicon.ico</t>
        </is>
      </c>
      <c r="F1858" t="inlineStr">
        <is>
          <t>official_site_favicon</t>
        </is>
      </c>
      <c r="G1858" t="inlineStr">
        <is>
          <t>unknown (merchant-owned; not licensed)</t>
        </is>
      </c>
      <c r="H1858" t="inlineStr">
        <is>
          <t>nakajimasuisan.com.sg</t>
        </is>
      </c>
      <c r="I1858" s="4" t="inlineStr">
        <is>
          <t>needs_merchant_permission</t>
        </is>
      </c>
      <c r="J1858" t="inlineStr">
        <is>
          <t>high</t>
        </is>
      </c>
      <c r="K1858" t="inlineStr"/>
      <c r="L1858" t="inlineStr"/>
      <c r="M1858" t="inlineStr"/>
      <c r="N1858" t="inlineStr">
        <is>
          <t>official_website_homepage</t>
        </is>
      </c>
      <c r="O1858" t="inlineStr">
        <is>
          <t>https://nakajimasuisan.com.sg/</t>
        </is>
      </c>
      <c r="P1858" t="inlineStr"/>
      <c r="Q1858" t="inlineStr"/>
    </row>
    <row r="1859">
      <c r="A1859" t="inlineStr">
        <is>
          <t>ven-CE10K80L000</t>
        </is>
      </c>
      <c r="B1859" t="inlineStr">
        <is>
          <t>Takashimaya Food hall</t>
        </is>
      </c>
      <c r="C1859" t="inlineStr">
        <is>
          <t>takashimaya food hall</t>
        </is>
      </c>
      <c r="D1859" t="n">
        <v>1</v>
      </c>
      <c r="E1859" t="inlineStr">
        <is>
          <t>https://ayowasabi.com/cdn/qqmacan-aget-logo-18.webp</t>
        </is>
      </c>
      <c r="F1859" t="inlineStr">
        <is>
          <t>jsonld</t>
        </is>
      </c>
      <c r="G1859" t="inlineStr">
        <is>
          <t>unknown (merchant-owned; not licensed)</t>
        </is>
      </c>
      <c r="H1859" t="inlineStr">
        <is>
          <t>bakerzin.com</t>
        </is>
      </c>
      <c r="I1859" s="4" t="inlineStr">
        <is>
          <t>needs_merchant_permission</t>
        </is>
      </c>
      <c r="J1859" t="inlineStr">
        <is>
          <t>high</t>
        </is>
      </c>
      <c r="K1859" t="inlineStr"/>
      <c r="L1859" t="inlineStr"/>
      <c r="M1859" t="inlineStr"/>
      <c r="N1859" t="inlineStr">
        <is>
          <t>official_website_homepage</t>
        </is>
      </c>
      <c r="O1859" t="inlineStr">
        <is>
          <t>https://bakerzin.com/</t>
        </is>
      </c>
      <c r="P1859" t="inlineStr"/>
      <c r="Q1859" t="inlineStr"/>
    </row>
    <row r="1860">
      <c r="A1860" t="inlineStr">
        <is>
          <t>ven-CE10K80L000</t>
        </is>
      </c>
      <c r="B1860" t="inlineStr">
        <is>
          <t>Takashimaya Food hall</t>
        </is>
      </c>
      <c r="C1860" t="inlineStr">
        <is>
          <t>takashimaya food hall</t>
        </is>
      </c>
      <c r="D1860" t="n">
        <v>1</v>
      </c>
      <c r="E1860" t="inlineStr">
        <is>
          <t>https://ayowasabi.com/cdn/18_qqmacan-logo.jpg</t>
        </is>
      </c>
      <c r="F1860" t="inlineStr">
        <is>
          <t>og_image</t>
        </is>
      </c>
      <c r="G1860" t="inlineStr">
        <is>
          <t>unknown (merchant-owned; not licensed)</t>
        </is>
      </c>
      <c r="H1860" t="inlineStr">
        <is>
          <t>bakerzin.com</t>
        </is>
      </c>
      <c r="I1860" s="4" t="inlineStr">
        <is>
          <t>needs_merchant_permission</t>
        </is>
      </c>
      <c r="J1860" t="inlineStr">
        <is>
          <t>low</t>
        </is>
      </c>
      <c r="K1860" t="inlineStr"/>
      <c r="L1860" t="inlineStr"/>
      <c r="M1860" t="inlineStr"/>
      <c r="N1860" t="inlineStr">
        <is>
          <t>official_website_homepage</t>
        </is>
      </c>
      <c r="O1860" t="inlineStr">
        <is>
          <t>https://bakerzin.com/</t>
        </is>
      </c>
      <c r="P1860" t="inlineStr"/>
      <c r="Q1860" t="inlineStr"/>
    </row>
    <row r="1861">
      <c r="A1861" t="inlineStr">
        <is>
          <t>ven-CE10K80L000</t>
        </is>
      </c>
      <c r="B1861" t="inlineStr">
        <is>
          <t>Takashimaya Food hall</t>
        </is>
      </c>
      <c r="C1861" t="inlineStr">
        <is>
          <t>takashimaya food hall</t>
        </is>
      </c>
      <c r="D1861" t="n">
        <v>1</v>
      </c>
      <c r="E1861" t="inlineStr">
        <is>
          <t>https://ayowasabi.com/cdn/qqmacan-aget-icon-18.webp</t>
        </is>
      </c>
      <c r="F1861" t="inlineStr">
        <is>
          <t>official_site_favicon</t>
        </is>
      </c>
      <c r="G1861" t="inlineStr">
        <is>
          <t>unknown (merchant-owned; not licensed)</t>
        </is>
      </c>
      <c r="H1861" t="inlineStr">
        <is>
          <t>bakerzin.com</t>
        </is>
      </c>
      <c r="I1861" s="4" t="inlineStr">
        <is>
          <t>needs_merchant_permission</t>
        </is>
      </c>
      <c r="J1861" t="inlineStr">
        <is>
          <t>high</t>
        </is>
      </c>
      <c r="K1861" t="inlineStr"/>
      <c r="L1861" t="inlineStr"/>
      <c r="M1861" t="inlineStr"/>
      <c r="N1861" t="inlineStr">
        <is>
          <t>official_website_homepage</t>
        </is>
      </c>
      <c r="O1861" t="inlineStr">
        <is>
          <t>https://bakerzin.com/</t>
        </is>
      </c>
      <c r="P1861" t="inlineStr"/>
      <c r="Q1861" t="inlineStr"/>
    </row>
    <row r="1862">
      <c r="A1862" t="inlineStr">
        <is>
          <t>ven-CE10L18X000</t>
        </is>
      </c>
      <c r="B1862" t="inlineStr">
        <is>
          <t>6oz Espresso Bar</t>
        </is>
      </c>
      <c r="C1862" t="inlineStr">
        <is>
          <t>6oz espresso bar</t>
        </is>
      </c>
      <c r="D1862" t="n">
        <v>1</v>
      </c>
      <c r="E1862" t="inlineStr">
        <is>
          <t>https://6oz.com.sg/wp-content/uploads/favicon-300x300.png</t>
        </is>
      </c>
      <c r="F1862" t="inlineStr">
        <is>
          <t>official_site_favicon</t>
        </is>
      </c>
      <c r="G1862" t="inlineStr">
        <is>
          <t>unknown (merchant-owned; not licensed)</t>
        </is>
      </c>
      <c r="H1862" t="inlineStr">
        <is>
          <t>6oz.com.sg</t>
        </is>
      </c>
      <c r="I1862" s="4" t="inlineStr">
        <is>
          <t>needs_merchant_permission</t>
        </is>
      </c>
      <c r="J1862" t="inlineStr">
        <is>
          <t>high</t>
        </is>
      </c>
      <c r="K1862" t="n">
        <v>192</v>
      </c>
      <c r="L1862" t="n">
        <v>192</v>
      </c>
      <c r="M1862" t="inlineStr"/>
      <c r="N1862" t="inlineStr">
        <is>
          <t>official_website_homepage</t>
        </is>
      </c>
      <c r="O1862" t="inlineStr">
        <is>
          <t>https://6oz.com.sg/</t>
        </is>
      </c>
      <c r="P1862" t="inlineStr"/>
      <c r="Q1862" t="inlineStr"/>
    </row>
    <row r="1863">
      <c r="A1863" t="inlineStr">
        <is>
          <t>ven-CE11308L000</t>
        </is>
      </c>
      <c r="B1863" t="inlineStr">
        <is>
          <t>OwlsBrew</t>
        </is>
      </c>
      <c r="C1863" t="inlineStr">
        <is>
          <t>owlsbrew</t>
        </is>
      </c>
      <c r="D1863" t="n">
        <v>1</v>
      </c>
      <c r="E1863" t="inlineStr">
        <is>
          <t>https://img1.wsimg.com/isteam/ip/7c7f46e0-bc36-4014-afe3-26a3739e9cd3/20220321_210256.jpg</t>
        </is>
      </c>
      <c r="F1863" t="inlineStr">
        <is>
          <t>og_image</t>
        </is>
      </c>
      <c r="G1863" t="inlineStr">
        <is>
          <t>unknown (merchant-owned; not licensed)</t>
        </is>
      </c>
      <c r="H1863" t="inlineStr">
        <is>
          <t>owlsbrew.com</t>
        </is>
      </c>
      <c r="I1863" s="4" t="inlineStr">
        <is>
          <t>needs_merchant_permission</t>
        </is>
      </c>
      <c r="J1863" t="inlineStr">
        <is>
          <t>low</t>
        </is>
      </c>
      <c r="K1863" t="inlineStr"/>
      <c r="L1863" t="inlineStr"/>
      <c r="M1863" t="inlineStr"/>
      <c r="N1863" t="inlineStr">
        <is>
          <t>official_website_homepage</t>
        </is>
      </c>
      <c r="O1863" t="inlineStr">
        <is>
          <t>https://owlsbrew.com/</t>
        </is>
      </c>
      <c r="P1863" t="inlineStr"/>
      <c r="Q1863" t="inlineStr"/>
    </row>
    <row r="1864">
      <c r="A1864" t="inlineStr">
        <is>
          <t>ven-CE11308L000</t>
        </is>
      </c>
      <c r="B1864" t="inlineStr">
        <is>
          <t>OwlsBrew</t>
        </is>
      </c>
      <c r="C1864" t="inlineStr">
        <is>
          <t>owlsbrew</t>
        </is>
      </c>
      <c r="D1864" t="n">
        <v>1</v>
      </c>
      <c r="E1864" t="inlineStr">
        <is>
          <t>https://img1.wsimg.com/isteam/ip/7c7f46e0-bc36-4014-afe3-26a3739e9cd3/blob-490433f.png/:/rs=w:180,h:180,m</t>
        </is>
      </c>
      <c r="F1864" t="inlineStr">
        <is>
          <t>official_site_favicon</t>
        </is>
      </c>
      <c r="G1864" t="inlineStr">
        <is>
          <t>unknown (merchant-owned; not licensed)</t>
        </is>
      </c>
      <c r="H1864" t="inlineStr">
        <is>
          <t>owlsbrew.com</t>
        </is>
      </c>
      <c r="I1864" s="4" t="inlineStr">
        <is>
          <t>needs_merchant_permission</t>
        </is>
      </c>
      <c r="J1864" t="inlineStr">
        <is>
          <t>high</t>
        </is>
      </c>
      <c r="K1864" t="n">
        <v>180</v>
      </c>
      <c r="L1864" t="n">
        <v>180</v>
      </c>
      <c r="M1864" t="inlineStr"/>
      <c r="N1864" t="inlineStr">
        <is>
          <t>official_website_homepage</t>
        </is>
      </c>
      <c r="O1864" t="inlineStr">
        <is>
          <t>https://owlsbrew.com/</t>
        </is>
      </c>
      <c r="P1864" t="inlineStr"/>
      <c r="Q1864" t="inlineStr"/>
    </row>
    <row r="1865">
      <c r="A1865" t="inlineStr">
        <is>
          <t>ven-CE11A98A000</t>
        </is>
      </c>
      <c r="B1865" t="inlineStr">
        <is>
          <t>IM JAI by Pun Im</t>
        </is>
      </c>
      <c r="C1865" t="inlineStr">
        <is>
          <t>im jai by pun im</t>
        </is>
      </c>
      <c r="D1865" t="n">
        <v>1</v>
      </c>
      <c r="E1865" t="inlineStr">
        <is>
          <t>https://storage.googleapis.com/atlas-core-active-storage/pun-im/Imjai-logo.png</t>
        </is>
      </c>
      <c r="F1865" t="inlineStr">
        <is>
          <t>og_image</t>
        </is>
      </c>
      <c r="G1865" t="inlineStr">
        <is>
          <t>unknown (merchant-owned; not licensed)</t>
        </is>
      </c>
      <c r="H1865" t="inlineStr">
        <is>
          <t>imjaisg.com</t>
        </is>
      </c>
      <c r="I1865" s="4" t="inlineStr">
        <is>
          <t>needs_merchant_permission</t>
        </is>
      </c>
      <c r="J1865" t="inlineStr">
        <is>
          <t>low</t>
        </is>
      </c>
      <c r="K1865" t="inlineStr"/>
      <c r="L1865" t="inlineStr"/>
      <c r="M1865" t="inlineStr"/>
      <c r="N1865" t="inlineStr">
        <is>
          <t>official_website_homepage</t>
        </is>
      </c>
      <c r="O1865" t="inlineStr">
        <is>
          <t>https://imjaisg.com/</t>
        </is>
      </c>
      <c r="P1865" t="inlineStr"/>
      <c r="Q1865" t="inlineStr"/>
    </row>
    <row r="1866">
      <c r="A1866" t="inlineStr">
        <is>
          <t>ven-CE11A98A000</t>
        </is>
      </c>
      <c r="B1866" t="inlineStr">
        <is>
          <t>IM JAI by Pun Im</t>
        </is>
      </c>
      <c r="C1866" t="inlineStr">
        <is>
          <t>im jai by pun im</t>
        </is>
      </c>
      <c r="D1866" t="n">
        <v>1</v>
      </c>
      <c r="E1866" t="inlineStr">
        <is>
          <t>https://www.imjaisg.com/assets/logo192.png</t>
        </is>
      </c>
      <c r="F1866" t="inlineStr">
        <is>
          <t>official_site_favicon</t>
        </is>
      </c>
      <c r="G1866" t="inlineStr">
        <is>
          <t>unknown (merchant-owned; not licensed)</t>
        </is>
      </c>
      <c r="H1866" t="inlineStr">
        <is>
          <t>imjaisg.com</t>
        </is>
      </c>
      <c r="I1866" s="4" t="inlineStr">
        <is>
          <t>needs_merchant_permission</t>
        </is>
      </c>
      <c r="J1866" t="inlineStr">
        <is>
          <t>high</t>
        </is>
      </c>
      <c r="K1866" t="inlineStr"/>
      <c r="L1866" t="inlineStr"/>
      <c r="M1866" t="inlineStr"/>
      <c r="N1866" t="inlineStr">
        <is>
          <t>official_website_homepage</t>
        </is>
      </c>
      <c r="O1866" t="inlineStr">
        <is>
          <t>https://imjaisg.com/</t>
        </is>
      </c>
      <c r="P1866" t="inlineStr"/>
      <c r="Q1866" t="inlineStr"/>
    </row>
    <row r="1867">
      <c r="A1867" t="inlineStr">
        <is>
          <t>ven-W65014A003</t>
        </is>
      </c>
      <c r="B1867" t="inlineStr">
        <is>
          <t>Hong Kong Street Old Chun Kee</t>
        </is>
      </c>
      <c r="C1867" t="inlineStr">
        <is>
          <t>hong kong street old chun kee</t>
        </is>
      </c>
      <c r="D1867" t="n">
        <v>1</v>
      </c>
      <c r="E1867" t="inlineStr">
        <is>
          <t>https://oldchunkee.com/wp-content/uploads/2024/04/Old-Chun-Kee-Logo-white-text.png</t>
        </is>
      </c>
      <c r="F1867" t="inlineStr">
        <is>
          <t>jsonld</t>
        </is>
      </c>
      <c r="G1867" t="inlineStr">
        <is>
          <t>unknown (merchant-owned; not licensed)</t>
        </is>
      </c>
      <c r="H1867" t="inlineStr">
        <is>
          <t>oldchunkee.com</t>
        </is>
      </c>
      <c r="I1867" s="4" t="inlineStr">
        <is>
          <t>needs_merchant_permission</t>
        </is>
      </c>
      <c r="J1867" t="inlineStr">
        <is>
          <t>high</t>
        </is>
      </c>
      <c r="K1867" t="inlineStr"/>
      <c r="L1867" t="inlineStr"/>
      <c r="M1867" t="inlineStr"/>
      <c r="N1867" t="inlineStr">
        <is>
          <t>official_website_homepage</t>
        </is>
      </c>
      <c r="O1867" t="inlineStr">
        <is>
          <t>https://oldchunkee.com/</t>
        </is>
      </c>
      <c r="P1867" t="inlineStr"/>
      <c r="Q1867" t="inlineStr"/>
    </row>
    <row r="1868">
      <c r="A1868" t="inlineStr">
        <is>
          <t>ven-W65014A003</t>
        </is>
      </c>
      <c r="B1868" t="inlineStr">
        <is>
          <t>Hong Kong Street Old Chun Kee</t>
        </is>
      </c>
      <c r="C1868" t="inlineStr">
        <is>
          <t>hong kong street old chun kee</t>
        </is>
      </c>
      <c r="D1868" t="n">
        <v>1</v>
      </c>
      <c r="E1868" t="inlineStr">
        <is>
          <t>https://oldchunkee.com/wp-content/uploads/2024/04/Old-Chun-Kee-Logo.png</t>
        </is>
      </c>
      <c r="F1868" t="inlineStr">
        <is>
          <t>og_image</t>
        </is>
      </c>
      <c r="G1868" t="inlineStr">
        <is>
          <t>unknown (merchant-owned; not licensed)</t>
        </is>
      </c>
      <c r="H1868" t="inlineStr">
        <is>
          <t>oldchunkee.com</t>
        </is>
      </c>
      <c r="I1868" s="4" t="inlineStr">
        <is>
          <t>needs_merchant_permission</t>
        </is>
      </c>
      <c r="J1868" t="inlineStr">
        <is>
          <t>low</t>
        </is>
      </c>
      <c r="K1868" t="inlineStr"/>
      <c r="L1868" t="inlineStr"/>
      <c r="M1868" t="inlineStr"/>
      <c r="N1868" t="inlineStr">
        <is>
          <t>official_website_homepage</t>
        </is>
      </c>
      <c r="O1868" t="inlineStr">
        <is>
          <t>https://oldchunkee.com/</t>
        </is>
      </c>
      <c r="P1868" t="inlineStr"/>
      <c r="Q1868" t="inlineStr"/>
    </row>
    <row r="1869">
      <c r="A1869" t="inlineStr">
        <is>
          <t>ven-W65014A003</t>
        </is>
      </c>
      <c r="B1869" t="inlineStr">
        <is>
          <t>Hong Kong Street Old Chun Kee</t>
        </is>
      </c>
      <c r="C1869" t="inlineStr">
        <is>
          <t>hong kong street old chun kee</t>
        </is>
      </c>
      <c r="D1869" t="n">
        <v>1</v>
      </c>
      <c r="E1869" t="inlineStr">
        <is>
          <t>https://oldchunkee.com/wp-content/uploads/2024/04/Old-Chun-Kee-Logomark-300x300.png</t>
        </is>
      </c>
      <c r="F1869" t="inlineStr">
        <is>
          <t>official_site_favicon</t>
        </is>
      </c>
      <c r="G1869" t="inlineStr">
        <is>
          <t>unknown (merchant-owned; not licensed)</t>
        </is>
      </c>
      <c r="H1869" t="inlineStr">
        <is>
          <t>oldchunkee.com</t>
        </is>
      </c>
      <c r="I1869" s="4" t="inlineStr">
        <is>
          <t>needs_merchant_permission</t>
        </is>
      </c>
      <c r="J1869" t="inlineStr">
        <is>
          <t>high</t>
        </is>
      </c>
      <c r="K1869" t="n">
        <v>192</v>
      </c>
      <c r="L1869" t="n">
        <v>192</v>
      </c>
      <c r="M1869" t="inlineStr"/>
      <c r="N1869" t="inlineStr">
        <is>
          <t>official_website_homepage</t>
        </is>
      </c>
      <c r="O1869" t="inlineStr">
        <is>
          <t>https://oldchunkee.com/</t>
        </is>
      </c>
      <c r="P1869" t="inlineStr"/>
      <c r="Q1869" t="inlineStr"/>
    </row>
    <row r="1870">
      <c r="A1870" t="inlineStr">
        <is>
          <t>ven-W67003J000</t>
        </is>
      </c>
      <c r="B1870" t="inlineStr">
        <is>
          <t>Classic Golden Spoon Seafood</t>
        </is>
      </c>
      <c r="C1870" t="inlineStr">
        <is>
          <t>classic golden spoon seafood</t>
        </is>
      </c>
      <c r="D1870" t="n">
        <v>1</v>
      </c>
      <c r="E1870" t="inlineStr">
        <is>
          <t>https://i.imgur.com/BRvmZy0.png</t>
        </is>
      </c>
      <c r="F1870" t="inlineStr">
        <is>
          <t>og_image</t>
        </is>
      </c>
      <c r="G1870" t="inlineStr">
        <is>
          <t>unknown (merchant-owned; not licensed)</t>
        </is>
      </c>
      <c r="H1870" t="inlineStr">
        <is>
          <t>degoldenspoon.com</t>
        </is>
      </c>
      <c r="I1870" s="4" t="inlineStr">
        <is>
          <t>needs_merchant_permission</t>
        </is>
      </c>
      <c r="J1870" t="inlineStr">
        <is>
          <t>low</t>
        </is>
      </c>
      <c r="K1870" t="inlineStr"/>
      <c r="L1870" t="inlineStr"/>
      <c r="M1870" t="inlineStr"/>
      <c r="N1870" t="inlineStr">
        <is>
          <t>official_website_homepage</t>
        </is>
      </c>
      <c r="O1870" t="inlineStr">
        <is>
          <t>https://degoldenspoon.com/</t>
        </is>
      </c>
      <c r="P1870" t="inlineStr"/>
      <c r="Q1870" t="inlineStr"/>
    </row>
    <row r="1871">
      <c r="A1871" t="inlineStr">
        <is>
          <t>ven-W67003J000</t>
        </is>
      </c>
      <c r="B1871" t="inlineStr">
        <is>
          <t>Classic Golden Spoon Seafood</t>
        </is>
      </c>
      <c r="C1871" t="inlineStr">
        <is>
          <t>classic golden spoon seafood</t>
        </is>
      </c>
      <c r="D1871" t="n">
        <v>1</v>
      </c>
      <c r="E1871" t="inlineStr">
        <is>
          <t>https://degoldenspoon.com/favicon.ico</t>
        </is>
      </c>
      <c r="F1871" t="inlineStr">
        <is>
          <t>official_site_favicon</t>
        </is>
      </c>
      <c r="G1871" t="inlineStr">
        <is>
          <t>unknown (merchant-owned; not licensed)</t>
        </is>
      </c>
      <c r="H1871" t="inlineStr">
        <is>
          <t>degoldenspoon.com</t>
        </is>
      </c>
      <c r="I1871" s="4" t="inlineStr">
        <is>
          <t>needs_merchant_permission</t>
        </is>
      </c>
      <c r="J1871" t="inlineStr">
        <is>
          <t>high</t>
        </is>
      </c>
      <c r="K1871" t="inlineStr"/>
      <c r="L1871" t="inlineStr"/>
      <c r="M1871" t="inlineStr"/>
      <c r="N1871" t="inlineStr">
        <is>
          <t>official_website_homepage</t>
        </is>
      </c>
      <c r="O1871" t="inlineStr">
        <is>
          <t>https://degoldenspoon.com/</t>
        </is>
      </c>
      <c r="P1871" t="inlineStr"/>
      <c r="Q1871" t="inlineStr"/>
    </row>
    <row r="1872">
      <c r="A1872" t="inlineStr">
        <is>
          <t>ven-W71009L000</t>
        </is>
      </c>
      <c r="B1872" t="inlineStr">
        <is>
          <t>SUNS CAFE</t>
        </is>
      </c>
      <c r="C1872" t="inlineStr">
        <is>
          <t>suns cafe</t>
        </is>
      </c>
      <c r="D1872" t="n">
        <v>1</v>
      </c>
      <c r="E1872" t="inlineStr">
        <is>
          <t>https://image-tc.galaxy.tf/wipng-83ydhskzotepk6j7i2wy8ep26/favicon.png</t>
        </is>
      </c>
      <c r="F1872" t="inlineStr">
        <is>
          <t>official_site_favicon</t>
        </is>
      </c>
      <c r="G1872" t="inlineStr">
        <is>
          <t>unknown (merchant-owned; not licensed)</t>
        </is>
      </c>
      <c r="H1872" t="inlineStr">
        <is>
          <t>hotelgrandpacific.com.sg</t>
        </is>
      </c>
      <c r="I1872" s="4" t="inlineStr">
        <is>
          <t>needs_merchant_permission</t>
        </is>
      </c>
      <c r="J1872" t="inlineStr">
        <is>
          <t>high</t>
        </is>
      </c>
      <c r="K1872" t="inlineStr"/>
      <c r="L1872" t="inlineStr"/>
      <c r="M1872" t="inlineStr"/>
      <c r="N1872" t="inlineStr">
        <is>
          <t>official_website_homepage</t>
        </is>
      </c>
      <c r="O1872" t="inlineStr">
        <is>
          <t>https://hotelgrandpacific.com.sg/</t>
        </is>
      </c>
      <c r="P1872" t="inlineStr"/>
      <c r="Q1872" t="inlineStr"/>
    </row>
    <row r="1873">
      <c r="A1873" t="inlineStr">
        <is>
          <t>ven-W71068L000</t>
        </is>
      </c>
      <c r="B1873" t="inlineStr">
        <is>
          <t>komala villas</t>
        </is>
      </c>
      <c r="C1873" t="inlineStr">
        <is>
          <t>komala villas</t>
        </is>
      </c>
      <c r="D1873" t="n">
        <v>1</v>
      </c>
      <c r="E1873" t="inlineStr">
        <is>
          <t>https://komalavilas.com.sg/wp-content/uploads/2021/02/Logo.png</t>
        </is>
      </c>
      <c r="F1873" t="inlineStr">
        <is>
          <t>official_site_favicon</t>
        </is>
      </c>
      <c r="G1873" t="inlineStr">
        <is>
          <t>unknown (merchant-owned; not licensed)</t>
        </is>
      </c>
      <c r="H1873" t="inlineStr">
        <is>
          <t>komalavilas.com.sg</t>
        </is>
      </c>
      <c r="I1873" s="4" t="inlineStr">
        <is>
          <t>needs_merchant_permission</t>
        </is>
      </c>
      <c r="J1873" t="inlineStr">
        <is>
          <t>high</t>
        </is>
      </c>
      <c r="K1873" t="n">
        <v>192</v>
      </c>
      <c r="L1873" t="n">
        <v>192</v>
      </c>
      <c r="M1873" t="inlineStr"/>
      <c r="N1873" t="inlineStr">
        <is>
          <t>official_website_homepage</t>
        </is>
      </c>
      <c r="O1873" t="inlineStr">
        <is>
          <t>https://komalavilas.com.sg/</t>
        </is>
      </c>
      <c r="P1873" t="inlineStr"/>
      <c r="Q1873" t="inlineStr"/>
    </row>
    <row r="1874">
      <c r="A1874" t="inlineStr">
        <is>
          <t>ven-W72041L000</t>
        </is>
      </c>
      <c r="B1874" t="inlineStr">
        <is>
          <t>TEOCHEW RESTAURANT HUAT KEE (1998) PTE LTD</t>
        </is>
      </c>
      <c r="C1874" t="inlineStr">
        <is>
          <t>teochew restaurant huat kee</t>
        </is>
      </c>
      <c r="D1874" t="n">
        <v>1</v>
      </c>
      <c r="E1874" t="inlineStr">
        <is>
          <t>https://www.teochewrestaurant.com/images/favicon.png</t>
        </is>
      </c>
      <c r="F1874" t="inlineStr">
        <is>
          <t>official_site_favicon</t>
        </is>
      </c>
      <c r="G1874" t="inlineStr">
        <is>
          <t>unknown (merchant-owned; not licensed)</t>
        </is>
      </c>
      <c r="H1874" t="inlineStr">
        <is>
          <t>teochewrestaurant.com</t>
        </is>
      </c>
      <c r="I1874" s="4" t="inlineStr">
        <is>
          <t>needs_merchant_permission</t>
        </is>
      </c>
      <c r="J1874" t="inlineStr">
        <is>
          <t>high</t>
        </is>
      </c>
      <c r="K1874" t="inlineStr"/>
      <c r="L1874" t="inlineStr"/>
      <c r="M1874" t="inlineStr"/>
      <c r="N1874" t="inlineStr">
        <is>
          <t>official_website_homepage</t>
        </is>
      </c>
      <c r="O1874" t="inlineStr">
        <is>
          <t>https://teochewrestaurant.com/</t>
        </is>
      </c>
      <c r="P1874" t="inlineStr"/>
      <c r="Q1874" t="inlineStr"/>
    </row>
    <row r="1875">
      <c r="A1875" t="inlineStr">
        <is>
          <t>ven-W73026P000</t>
        </is>
      </c>
      <c r="B1875" t="inlineStr">
        <is>
          <t>KIM SAN LENG</t>
        </is>
      </c>
      <c r="C1875" t="inlineStr">
        <is>
          <t>kim san leng</t>
        </is>
      </c>
      <c r="D1875" t="n">
        <v>1</v>
      </c>
      <c r="E1875" t="inlineStr">
        <is>
          <t>https://kimsanleng.com.sg/wp-content/uploads/favicon-300x300.png</t>
        </is>
      </c>
      <c r="F1875" t="inlineStr">
        <is>
          <t>official_site_favicon</t>
        </is>
      </c>
      <c r="G1875" t="inlineStr">
        <is>
          <t>unknown (merchant-owned; not licensed)</t>
        </is>
      </c>
      <c r="H1875" t="inlineStr">
        <is>
          <t>kimsanleng.com.sg</t>
        </is>
      </c>
      <c r="I1875" s="4" t="inlineStr">
        <is>
          <t>needs_merchant_permission</t>
        </is>
      </c>
      <c r="J1875" t="inlineStr">
        <is>
          <t>high</t>
        </is>
      </c>
      <c r="K1875" t="n">
        <v>192</v>
      </c>
      <c r="L1875" t="n">
        <v>192</v>
      </c>
      <c r="M1875" t="inlineStr"/>
      <c r="N1875" t="inlineStr">
        <is>
          <t>official_website_homepage</t>
        </is>
      </c>
      <c r="O1875" t="inlineStr">
        <is>
          <t>https://kimsanleng.com.sg/</t>
        </is>
      </c>
      <c r="P1875" t="inlineStr"/>
      <c r="Q1875" t="inlineStr"/>
    </row>
    <row r="1876">
      <c r="A1876" t="inlineStr">
        <is>
          <t>ven-W73101J000</t>
        </is>
      </c>
      <c r="B1876" t="inlineStr">
        <is>
          <t>carousel</t>
        </is>
      </c>
      <c r="C1876" t="inlineStr">
        <is>
          <t>carousel</t>
        </is>
      </c>
      <c r="D1876" t="n">
        <v>1</v>
      </c>
      <c r="E1876" t="inlineStr">
        <is>
          <t>https://cms.royalplaza.com.sg/uploads/e2_f7d00ed3ab.png</t>
        </is>
      </c>
      <c r="F1876" t="inlineStr">
        <is>
          <t>og_image</t>
        </is>
      </c>
      <c r="G1876" t="inlineStr">
        <is>
          <t>unknown (merchant-owned; not licensed)</t>
        </is>
      </c>
      <c r="H1876" t="inlineStr">
        <is>
          <t>carouselbuffet.com.sg</t>
        </is>
      </c>
      <c r="I1876" s="4" t="inlineStr">
        <is>
          <t>needs_merchant_permission</t>
        </is>
      </c>
      <c r="J1876" t="inlineStr">
        <is>
          <t>low</t>
        </is>
      </c>
      <c r="K1876" t="inlineStr"/>
      <c r="L1876" t="inlineStr"/>
      <c r="M1876" t="inlineStr"/>
      <c r="N1876" t="inlineStr">
        <is>
          <t>official_website_homepage</t>
        </is>
      </c>
      <c r="O1876" t="inlineStr">
        <is>
          <t>https://carouselbuffet.com.sg/</t>
        </is>
      </c>
      <c r="P1876" t="inlineStr"/>
      <c r="Q1876" t="inlineStr"/>
    </row>
    <row r="1877">
      <c r="A1877" t="inlineStr">
        <is>
          <t>ven-W73101J000</t>
        </is>
      </c>
      <c r="B1877" t="inlineStr">
        <is>
          <t>carousel</t>
        </is>
      </c>
      <c r="C1877" t="inlineStr">
        <is>
          <t>carousel</t>
        </is>
      </c>
      <c r="D1877" t="n">
        <v>1</v>
      </c>
      <c r="E1877" t="inlineStr">
        <is>
          <t>https://www.royalplaza.com.sg/favicon.ico?favicon.0j-ch6ck8-rvb.ico</t>
        </is>
      </c>
      <c r="F1877" t="inlineStr">
        <is>
          <t>official_site_favicon</t>
        </is>
      </c>
      <c r="G1877" t="inlineStr">
        <is>
          <t>unknown (merchant-owned; not licensed)</t>
        </is>
      </c>
      <c r="H1877" t="inlineStr">
        <is>
          <t>carouselbuffet.com.sg</t>
        </is>
      </c>
      <c r="I1877" s="4" t="inlineStr">
        <is>
          <t>needs_merchant_permission</t>
        </is>
      </c>
      <c r="J1877" t="inlineStr">
        <is>
          <t>high</t>
        </is>
      </c>
      <c r="K1877" t="n">
        <v>250</v>
      </c>
      <c r="L1877" t="n">
        <v>250</v>
      </c>
      <c r="M1877" t="inlineStr"/>
      <c r="N1877" t="inlineStr">
        <is>
          <t>official_website_homepage</t>
        </is>
      </c>
      <c r="O1877" t="inlineStr">
        <is>
          <t>https://carouselbuffet.com.sg/</t>
        </is>
      </c>
      <c r="P1877" t="inlineStr"/>
      <c r="Q1877" t="inlineStr"/>
    </row>
    <row r="1878">
      <c r="A1878" t="inlineStr">
        <is>
          <t>ven-W75198J000</t>
        </is>
      </c>
      <c r="B1878" t="inlineStr">
        <is>
          <t>Chang Cheng Mee Wah Pte. Ltd.</t>
        </is>
      </c>
      <c r="C1878" t="inlineStr">
        <is>
          <t>chang cheng mee wah</t>
        </is>
      </c>
      <c r="D1878" t="n">
        <v>1</v>
      </c>
      <c r="E1878" t="inlineStr">
        <is>
          <t>https://static.wixstatic.com/media/0ee4df_c4c81514a9234e58ac44162e009aaed7~mv2.png/v1/fill/w_1600,h_900,al_c/0ee4df_c4c81514a9234e58ac44162e009aaed7~mv2.png</t>
        </is>
      </c>
      <c r="F1878" t="inlineStr">
        <is>
          <t>og_image</t>
        </is>
      </c>
      <c r="G1878" t="inlineStr">
        <is>
          <t>unknown (merchant-owned; not licensed)</t>
        </is>
      </c>
      <c r="H1878" t="inlineStr">
        <is>
          <t>changcheng.com.sg</t>
        </is>
      </c>
      <c r="I1878" s="4" t="inlineStr">
        <is>
          <t>needs_merchant_permission</t>
        </is>
      </c>
      <c r="J1878" t="inlineStr">
        <is>
          <t>low</t>
        </is>
      </c>
      <c r="K1878" t="inlineStr"/>
      <c r="L1878" t="inlineStr"/>
      <c r="M1878" t="inlineStr"/>
      <c r="N1878" t="inlineStr">
        <is>
          <t>official_website_homepage</t>
        </is>
      </c>
      <c r="O1878" t="inlineStr">
        <is>
          <t>https://changcheng.com.sg/</t>
        </is>
      </c>
      <c r="P1878" t="inlineStr"/>
      <c r="Q1878" t="inlineStr"/>
    </row>
    <row r="1879">
      <c r="A1879" t="inlineStr">
        <is>
          <t>ven-W75198J000</t>
        </is>
      </c>
      <c r="B1879" t="inlineStr">
        <is>
          <t>Chang Cheng Mee Wah Pte. Ltd.</t>
        </is>
      </c>
      <c r="C1879" t="inlineStr">
        <is>
          <t>chang cheng mee wah</t>
        </is>
      </c>
      <c r="D1879" t="n">
        <v>1</v>
      </c>
      <c r="E1879" t="inlineStr">
        <is>
          <t>https://static.wixstatic.com/media/0ee4df_7800cbf23a514cf3a016930a6d7a23e8%7Emv2.png/v1/fill/w_192%2Ch_192%2Clg_1%2Cusm_0.66_1.00_0.01/0ee4df_7800cbf23a514cf3a016930a6d7a23e8%7Emv2.png</t>
        </is>
      </c>
      <c r="F1879" t="inlineStr">
        <is>
          <t>official_site_favicon</t>
        </is>
      </c>
      <c r="G1879" t="inlineStr">
        <is>
          <t>unknown (merchant-owned; not licensed)</t>
        </is>
      </c>
      <c r="H1879" t="inlineStr">
        <is>
          <t>changcheng.com.sg</t>
        </is>
      </c>
      <c r="I1879" s="4" t="inlineStr">
        <is>
          <t>needs_merchant_permission</t>
        </is>
      </c>
      <c r="J1879" t="inlineStr">
        <is>
          <t>high</t>
        </is>
      </c>
      <c r="K1879" t="n">
        <v>192</v>
      </c>
      <c r="L1879" t="n">
        <v>192</v>
      </c>
      <c r="M1879" t="inlineStr"/>
      <c r="N1879" t="inlineStr">
        <is>
          <t>official_website_homepage</t>
        </is>
      </c>
      <c r="O1879" t="inlineStr">
        <is>
          <t>https://changcheng.com.sg/</t>
        </is>
      </c>
      <c r="P1879" t="inlineStr"/>
      <c r="Q1879" t="inlineStr"/>
    </row>
    <row r="1880">
      <c r="A1880" t="inlineStr">
        <is>
          <t>ven-W75210V000</t>
        </is>
      </c>
      <c r="B1880" t="inlineStr">
        <is>
          <t>QUEENSWAY LAU TAN TUTU KUEH</t>
        </is>
      </c>
      <c r="C1880" t="inlineStr">
        <is>
          <t>queensway lau tan tutu kueh</t>
        </is>
      </c>
      <c r="D1880" t="n">
        <v>1</v>
      </c>
      <c r="E1880" t="inlineStr">
        <is>
          <t>https://imagebank.b-cdn.net/AgentFolder/maha4d/logogantiganti/tidakdihajarrrr.png</t>
        </is>
      </c>
      <c r="F1880" t="inlineStr">
        <is>
          <t>jsonld</t>
        </is>
      </c>
      <c r="G1880" t="inlineStr">
        <is>
          <t>unknown (merchant-owned; not licensed)</t>
        </is>
      </c>
      <c r="H1880" t="inlineStr">
        <is>
          <t>tutukueh.com</t>
        </is>
      </c>
      <c r="I1880" s="4" t="inlineStr">
        <is>
          <t>needs_merchant_permission</t>
        </is>
      </c>
      <c r="J1880" t="inlineStr">
        <is>
          <t>high</t>
        </is>
      </c>
      <c r="K1880" t="inlineStr"/>
      <c r="L1880" t="inlineStr"/>
      <c r="M1880" t="inlineStr"/>
      <c r="N1880" t="inlineStr">
        <is>
          <t>official_website_homepage</t>
        </is>
      </c>
      <c r="O1880" t="inlineStr">
        <is>
          <t>https://tutukueh.com/</t>
        </is>
      </c>
      <c r="P1880" t="inlineStr"/>
      <c r="Q1880" t="inlineStr"/>
    </row>
    <row r="1881">
      <c r="A1881" t="inlineStr">
        <is>
          <t>ven-W75210V000</t>
        </is>
      </c>
      <c r="B1881" t="inlineStr">
        <is>
          <t>QUEENSWAY LAU TAN TUTU KUEH</t>
        </is>
      </c>
      <c r="C1881" t="inlineStr">
        <is>
          <t>queensway lau tan tutu kueh</t>
        </is>
      </c>
      <c r="D1881" t="n">
        <v>1</v>
      </c>
      <c r="E1881" t="inlineStr">
        <is>
          <t>https://imagebank.b-cdn.net/AgentFolder/maha4d/maha4dnew3.webp</t>
        </is>
      </c>
      <c r="F1881" t="inlineStr">
        <is>
          <t>og_image</t>
        </is>
      </c>
      <c r="G1881" t="inlineStr">
        <is>
          <t>unknown (merchant-owned; not licensed)</t>
        </is>
      </c>
      <c r="H1881" t="inlineStr">
        <is>
          <t>tutukueh.com</t>
        </is>
      </c>
      <c r="I1881" s="4" t="inlineStr">
        <is>
          <t>needs_merchant_permission</t>
        </is>
      </c>
      <c r="J1881" t="inlineStr">
        <is>
          <t>low</t>
        </is>
      </c>
      <c r="K1881" t="inlineStr"/>
      <c r="L1881" t="inlineStr"/>
      <c r="M1881" t="inlineStr"/>
      <c r="N1881" t="inlineStr">
        <is>
          <t>official_website_homepage</t>
        </is>
      </c>
      <c r="O1881" t="inlineStr">
        <is>
          <t>https://tutukueh.com/</t>
        </is>
      </c>
      <c r="P1881" t="inlineStr"/>
      <c r="Q1881" t="inlineStr"/>
    </row>
    <row r="1882">
      <c r="A1882" t="inlineStr">
        <is>
          <t>ven-W75210V000</t>
        </is>
      </c>
      <c r="B1882" t="inlineStr">
        <is>
          <t>QUEENSWAY LAU TAN TUTU KUEH</t>
        </is>
      </c>
      <c r="C1882" t="inlineStr">
        <is>
          <t>queensway lau tan tutu kueh</t>
        </is>
      </c>
      <c r="D1882" t="n">
        <v>1</v>
      </c>
      <c r="E1882" t="inlineStr">
        <is>
          <t>https://imagebank.b-cdn.net/AgentFolder/maha4d/favicon.webp</t>
        </is>
      </c>
      <c r="F1882" t="inlineStr">
        <is>
          <t>official_site_favicon</t>
        </is>
      </c>
      <c r="G1882" t="inlineStr">
        <is>
          <t>unknown (merchant-owned; not licensed)</t>
        </is>
      </c>
      <c r="H1882" t="inlineStr">
        <is>
          <t>tutukueh.com</t>
        </is>
      </c>
      <c r="I1882" s="4" t="inlineStr">
        <is>
          <t>needs_merchant_permission</t>
        </is>
      </c>
      <c r="J1882" t="inlineStr">
        <is>
          <t>high</t>
        </is>
      </c>
      <c r="K1882" t="inlineStr"/>
      <c r="L1882" t="inlineStr"/>
      <c r="M1882" t="inlineStr"/>
      <c r="N1882" t="inlineStr">
        <is>
          <t>official_website_homepage</t>
        </is>
      </c>
      <c r="O1882" t="inlineStr">
        <is>
          <t>https://tutukueh.com/</t>
        </is>
      </c>
      <c r="P1882" t="inlineStr"/>
      <c r="Q1882" t="inlineStr"/>
    </row>
    <row r="1883">
      <c r="A1883" t="inlineStr">
        <is>
          <t>ven-W79089C000</t>
        </is>
      </c>
      <c r="B1883" t="inlineStr">
        <is>
          <t>Mellben Signature</t>
        </is>
      </c>
      <c r="C1883" t="inlineStr">
        <is>
          <t>mellben signature</t>
        </is>
      </c>
      <c r="D1883" t="n">
        <v>1</v>
      </c>
      <c r="E1883" t="inlineStr">
        <is>
          <t>https://www.mellbensignature.sg/wp-content/uploads/2024/06/Mellben-Signature-Logo.png</t>
        </is>
      </c>
      <c r="F1883" t="inlineStr">
        <is>
          <t>jsonld</t>
        </is>
      </c>
      <c r="G1883" t="inlineStr">
        <is>
          <t>unknown (merchant-owned; not licensed)</t>
        </is>
      </c>
      <c r="H1883" t="inlineStr">
        <is>
          <t>mellbensignature.sg</t>
        </is>
      </c>
      <c r="I1883" s="4" t="inlineStr">
        <is>
          <t>needs_merchant_permission</t>
        </is>
      </c>
      <c r="J1883" t="inlineStr">
        <is>
          <t>high</t>
        </is>
      </c>
      <c r="K1883" t="inlineStr"/>
      <c r="L1883" t="inlineStr"/>
      <c r="M1883" t="inlineStr"/>
      <c r="N1883" t="inlineStr">
        <is>
          <t>official_website_homepage</t>
        </is>
      </c>
      <c r="O1883" t="inlineStr">
        <is>
          <t>https://mellbensignature.sg/</t>
        </is>
      </c>
      <c r="P1883" t="inlineStr"/>
      <c r="Q1883" t="inlineStr"/>
    </row>
    <row r="1884">
      <c r="A1884" t="inlineStr">
        <is>
          <t>ven-W79089C000</t>
        </is>
      </c>
      <c r="B1884" t="inlineStr">
        <is>
          <t>Mellben Signature</t>
        </is>
      </c>
      <c r="C1884" t="inlineStr">
        <is>
          <t>mellben signature</t>
        </is>
      </c>
      <c r="D1884" t="n">
        <v>1</v>
      </c>
      <c r="E1884" t="inlineStr">
        <is>
          <t>https://www.mellbensignature.sg/wp-content/uploads/2024/06/Mellben-Logo-Icon.png</t>
        </is>
      </c>
      <c r="F1884" t="inlineStr">
        <is>
          <t>official_site_favicon</t>
        </is>
      </c>
      <c r="G1884" t="inlineStr">
        <is>
          <t>unknown (merchant-owned; not licensed)</t>
        </is>
      </c>
      <c r="H1884" t="inlineStr">
        <is>
          <t>mellbensignature.sg</t>
        </is>
      </c>
      <c r="I1884" s="4" t="inlineStr">
        <is>
          <t>needs_merchant_permission</t>
        </is>
      </c>
      <c r="J1884" t="inlineStr">
        <is>
          <t>high</t>
        </is>
      </c>
      <c r="K1884" t="n">
        <v>32</v>
      </c>
      <c r="L1884" t="n">
        <v>32</v>
      </c>
      <c r="M1884" t="inlineStr"/>
      <c r="N1884" t="inlineStr">
        <is>
          <t>official_website_homepage</t>
        </is>
      </c>
      <c r="O1884" t="inlineStr">
        <is>
          <t>https://mellbensignature.sg/</t>
        </is>
      </c>
      <c r="P1884" t="inlineStr"/>
      <c r="Q1884" t="inlineStr"/>
    </row>
    <row r="1885">
      <c r="A1885" t="inlineStr">
        <is>
          <t>ven-W79165P000</t>
        </is>
      </c>
      <c r="B1885" t="inlineStr">
        <is>
          <t>LING ZHI VEGETARIAN RESTAURANT (1991)</t>
        </is>
      </c>
      <c r="C1885" t="inlineStr">
        <is>
          <t>ling zhi vegetarian restaurant</t>
        </is>
      </c>
      <c r="D1885" t="n">
        <v>1</v>
      </c>
      <c r="E1885" t="inlineStr">
        <is>
          <t>https://www.lingzhi.com.sg/wp-content/themes/lingzhi/images/share-img.jpg</t>
        </is>
      </c>
      <c r="F1885" t="inlineStr">
        <is>
          <t>og_image</t>
        </is>
      </c>
      <c r="G1885" t="inlineStr">
        <is>
          <t>unknown (merchant-owned; not licensed)</t>
        </is>
      </c>
      <c r="H1885" t="inlineStr">
        <is>
          <t>lingzhivegetarian.com</t>
        </is>
      </c>
      <c r="I1885" s="4" t="inlineStr">
        <is>
          <t>needs_merchant_permission</t>
        </is>
      </c>
      <c r="J1885" t="inlineStr">
        <is>
          <t>low</t>
        </is>
      </c>
      <c r="K1885" t="inlineStr"/>
      <c r="L1885" t="inlineStr"/>
      <c r="M1885" t="inlineStr"/>
      <c r="N1885" t="inlineStr">
        <is>
          <t>official_website_homepage</t>
        </is>
      </c>
      <c r="O1885" t="inlineStr">
        <is>
          <t>https://lingzhivegetarian.com/</t>
        </is>
      </c>
      <c r="P1885" t="inlineStr"/>
      <c r="Q1885" t="inlineStr"/>
    </row>
    <row r="1886">
      <c r="A1886" t="inlineStr">
        <is>
          <t>ven-W80081P000</t>
        </is>
      </c>
      <c r="B1886" t="inlineStr">
        <is>
          <t>SG KOPITIAM</t>
        </is>
      </c>
      <c r="C1886" t="inlineStr">
        <is>
          <t>kopitiam</t>
        </is>
      </c>
      <c r="D1886" t="n">
        <v>1</v>
      </c>
      <c r="E1886" t="inlineStr">
        <is>
          <t>https://www.hp.com/content/dam/sites/worldwide/dems/hp_og_image.jpg</t>
        </is>
      </c>
      <c r="F1886" t="inlineStr">
        <is>
          <t>og_image</t>
        </is>
      </c>
      <c r="G1886" t="inlineStr">
        <is>
          <t>unknown (merchant-owned; not licensed)</t>
        </is>
      </c>
      <c r="H1886" t="inlineStr">
        <is>
          <t>hp.com</t>
        </is>
      </c>
      <c r="I1886" s="4" t="inlineStr">
        <is>
          <t>needs_merchant_permission</t>
        </is>
      </c>
      <c r="J1886" t="inlineStr">
        <is>
          <t>low</t>
        </is>
      </c>
      <c r="K1886" t="inlineStr"/>
      <c r="L1886" t="inlineStr"/>
      <c r="M1886" t="inlineStr"/>
      <c r="N1886" t="inlineStr">
        <is>
          <t>official_website_homepage</t>
        </is>
      </c>
      <c r="O1886" t="inlineStr">
        <is>
          <t>https://hp.com/</t>
        </is>
      </c>
      <c r="P1886" t="inlineStr"/>
      <c r="Q1886" t="inlineStr"/>
    </row>
    <row r="1887">
      <c r="A1887" t="inlineStr">
        <is>
          <t>ven-W80081P000</t>
        </is>
      </c>
      <c r="B1887" t="inlineStr">
        <is>
          <t>SG KOPITIAM</t>
        </is>
      </c>
      <c r="C1887" t="inlineStr">
        <is>
          <t>kopitiam</t>
        </is>
      </c>
      <c r="D1887" t="n">
        <v>1</v>
      </c>
      <c r="E1887" t="inlineStr">
        <is>
          <t>https://www.hp.com/favicon.ico</t>
        </is>
      </c>
      <c r="F1887" t="inlineStr">
        <is>
          <t>official_site_favicon</t>
        </is>
      </c>
      <c r="G1887" t="inlineStr">
        <is>
          <t>unknown (merchant-owned; not licensed)</t>
        </is>
      </c>
      <c r="H1887" t="inlineStr">
        <is>
          <t>hp.com</t>
        </is>
      </c>
      <c r="I1887" s="4" t="inlineStr">
        <is>
          <t>needs_merchant_permission</t>
        </is>
      </c>
      <c r="J1887" t="inlineStr">
        <is>
          <t>high</t>
        </is>
      </c>
      <c r="K1887" t="n">
        <v>32</v>
      </c>
      <c r="L1887" t="n">
        <v>32</v>
      </c>
      <c r="M1887" t="inlineStr"/>
      <c r="N1887" t="inlineStr">
        <is>
          <t>official_website_homepage</t>
        </is>
      </c>
      <c r="O1887" t="inlineStr">
        <is>
          <t>https://hp.com/</t>
        </is>
      </c>
      <c r="P1887" t="inlineStr"/>
      <c r="Q1887" t="inlineStr"/>
    </row>
    <row r="1888">
      <c r="A1888" t="inlineStr">
        <is>
          <t>ven-W80132E000</t>
        </is>
      </c>
      <c r="B1888" t="inlineStr">
        <is>
          <t>White Rose Cafe</t>
        </is>
      </c>
      <c r="C1888" t="inlineStr">
        <is>
          <t>white rose cafe</t>
        </is>
      </c>
      <c r="D1888" t="n">
        <v>1</v>
      </c>
      <c r="E1888" t="inlineStr">
        <is>
          <t>https://image-tc.galaxy.tf/wiico-5xo6a27jcgwz4yu6mncrgwuz0/favicon.ico</t>
        </is>
      </c>
      <c r="F1888" t="inlineStr">
        <is>
          <t>official_site_favicon</t>
        </is>
      </c>
      <c r="G1888" t="inlineStr">
        <is>
          <t>unknown (merchant-owned; not licensed)</t>
        </is>
      </c>
      <c r="H1888" t="inlineStr">
        <is>
          <t>yorkhotel.com.sg</t>
        </is>
      </c>
      <c r="I1888" s="4" t="inlineStr">
        <is>
          <t>needs_merchant_permission</t>
        </is>
      </c>
      <c r="J1888" t="inlineStr">
        <is>
          <t>high</t>
        </is>
      </c>
      <c r="K1888" t="inlineStr"/>
      <c r="L1888" t="inlineStr"/>
      <c r="M1888" t="inlineStr"/>
      <c r="N1888" t="inlineStr">
        <is>
          <t>official_website_homepage</t>
        </is>
      </c>
      <c r="O1888" t="inlineStr">
        <is>
          <t>https://yorkhotel.com.sg/</t>
        </is>
      </c>
      <c r="P1888" t="inlineStr"/>
      <c r="Q1888" t="inlineStr"/>
    </row>
    <row r="1889">
      <c r="A1889" t="inlineStr">
        <is>
          <t>ven-W81081J002</t>
        </is>
      </c>
      <c r="B1889" t="inlineStr">
        <is>
          <t>HUNGRY BOY</t>
        </is>
      </c>
      <c r="C1889" t="inlineStr">
        <is>
          <t>hungry boy</t>
        </is>
      </c>
      <c r="D1889" t="n">
        <v>1</v>
      </c>
      <c r="E1889" t="inlineStr">
        <is>
          <t>https://static.wixstatic.com/media/85f183_ef218cde2cd54866bc8484d69dfa41a9%7Emv2.png/v1/fill/w_192%2Ch_192%2Clg_1%2Cusm_0.66_1.00_0.01/85f183_ef218cde2cd54866bc8484d69dfa41a9%7Emv2.png</t>
        </is>
      </c>
      <c r="F1889" t="inlineStr">
        <is>
          <t>official_site_favicon</t>
        </is>
      </c>
      <c r="G1889" t="inlineStr">
        <is>
          <t>unknown (merchant-owned; not licensed)</t>
        </is>
      </c>
      <c r="H1889" t="inlineStr">
        <is>
          <t>go2eatgreat.com</t>
        </is>
      </c>
      <c r="I1889" s="4" t="inlineStr">
        <is>
          <t>needs_merchant_permission</t>
        </is>
      </c>
      <c r="J1889" t="inlineStr">
        <is>
          <t>high</t>
        </is>
      </c>
      <c r="K1889" t="n">
        <v>192</v>
      </c>
      <c r="L1889" t="n">
        <v>192</v>
      </c>
      <c r="M1889" t="inlineStr"/>
      <c r="N1889" t="inlineStr">
        <is>
          <t>official_website_homepage</t>
        </is>
      </c>
      <c r="O1889" t="inlineStr">
        <is>
          <t>https://go2eatgreat.com/</t>
        </is>
      </c>
      <c r="P1889" t="inlineStr"/>
      <c r="Q1889" t="inlineStr"/>
    </row>
    <row r="1890">
      <c r="A1890" t="inlineStr">
        <is>
          <t>ven-W83203A009</t>
        </is>
      </c>
      <c r="B1890" t="inlineStr">
        <is>
          <t>LIANG ZAI PRAWN NOODLES</t>
        </is>
      </c>
      <c r="C1890" t="inlineStr">
        <is>
          <t>liang zai prawn noodles</t>
        </is>
      </c>
      <c r="D1890" t="n">
        <v>1</v>
      </c>
      <c r="E1890" t="inlineStr">
        <is>
          <t>https://liangzaiprawnnoodle.com/img/logo.png</t>
        </is>
      </c>
      <c r="F1890" t="inlineStr">
        <is>
          <t>jsonld</t>
        </is>
      </c>
      <c r="G1890" t="inlineStr">
        <is>
          <t>unknown (merchant-owned; not licensed)</t>
        </is>
      </c>
      <c r="H1890" t="inlineStr">
        <is>
          <t>liangzaiprawnnoodle.com</t>
        </is>
      </c>
      <c r="I1890" s="4" t="inlineStr">
        <is>
          <t>needs_merchant_permission</t>
        </is>
      </c>
      <c r="J1890" t="inlineStr">
        <is>
          <t>high</t>
        </is>
      </c>
      <c r="K1890" t="inlineStr"/>
      <c r="L1890" t="inlineStr"/>
      <c r="M1890" t="inlineStr"/>
      <c r="N1890" t="inlineStr">
        <is>
          <t>official_website_homepage</t>
        </is>
      </c>
      <c r="O1890" t="inlineStr">
        <is>
          <t>https://liangzaiprawnnoodle.com/</t>
        </is>
      </c>
      <c r="P1890" t="inlineStr"/>
      <c r="Q1890" t="inlineStr"/>
    </row>
    <row r="1891">
      <c r="A1891" t="inlineStr">
        <is>
          <t>ven-W83203A009</t>
        </is>
      </c>
      <c r="B1891" t="inlineStr">
        <is>
          <t>LIANG ZAI PRAWN NOODLES</t>
        </is>
      </c>
      <c r="C1891" t="inlineStr">
        <is>
          <t>liang zai prawn noodles</t>
        </is>
      </c>
      <c r="D1891" t="n">
        <v>1</v>
      </c>
      <c r="E1891" t="inlineStr">
        <is>
          <t>https://liangzaiprawnnoodle.com/img/og-image.jpg</t>
        </is>
      </c>
      <c r="F1891" t="inlineStr">
        <is>
          <t>og_image</t>
        </is>
      </c>
      <c r="G1891" t="inlineStr">
        <is>
          <t>unknown (merchant-owned; not licensed)</t>
        </is>
      </c>
      <c r="H1891" t="inlineStr">
        <is>
          <t>liangzaiprawnnoodle.com</t>
        </is>
      </c>
      <c r="I1891" s="4" t="inlineStr">
        <is>
          <t>needs_merchant_permission</t>
        </is>
      </c>
      <c r="J1891" t="inlineStr">
        <is>
          <t>low</t>
        </is>
      </c>
      <c r="K1891" t="inlineStr"/>
      <c r="L1891" t="inlineStr"/>
      <c r="M1891" t="inlineStr"/>
      <c r="N1891" t="inlineStr">
        <is>
          <t>official_website_homepage</t>
        </is>
      </c>
      <c r="O1891" t="inlineStr">
        <is>
          <t>https://liangzaiprawnnoodle.com/</t>
        </is>
      </c>
      <c r="P1891" t="inlineStr"/>
      <c r="Q1891" t="inlineStr"/>
    </row>
    <row r="1892">
      <c r="A1892" t="inlineStr">
        <is>
          <t>ven-W83203A009</t>
        </is>
      </c>
      <c r="B1892" t="inlineStr">
        <is>
          <t>LIANG ZAI PRAWN NOODLES</t>
        </is>
      </c>
      <c r="C1892" t="inlineStr">
        <is>
          <t>liang zai prawn noodles</t>
        </is>
      </c>
      <c r="D1892" t="n">
        <v>1</v>
      </c>
      <c r="E1892" t="inlineStr">
        <is>
          <t>https://www.liangzaiprawnnoodle.com/img/apple-touch-icon.png</t>
        </is>
      </c>
      <c r="F1892" t="inlineStr">
        <is>
          <t>official_site_favicon</t>
        </is>
      </c>
      <c r="G1892" t="inlineStr">
        <is>
          <t>unknown (merchant-owned; not licensed)</t>
        </is>
      </c>
      <c r="H1892" t="inlineStr">
        <is>
          <t>liangzaiprawnnoodle.com</t>
        </is>
      </c>
      <c r="I1892" s="4" t="inlineStr">
        <is>
          <t>needs_merchant_permission</t>
        </is>
      </c>
      <c r="J1892" t="inlineStr">
        <is>
          <t>high</t>
        </is>
      </c>
      <c r="K1892" t="inlineStr"/>
      <c r="L1892" t="inlineStr"/>
      <c r="M1892" t="inlineStr"/>
      <c r="N1892" t="inlineStr">
        <is>
          <t>official_website_homepage</t>
        </is>
      </c>
      <c r="O1892" t="inlineStr">
        <is>
          <t>https://liangzaiprawnnoodle.com/</t>
        </is>
      </c>
      <c r="P1892" t="inlineStr"/>
      <c r="Q1892" t="inlineStr"/>
    </row>
    <row r="1893">
      <c r="A1893" t="inlineStr">
        <is>
          <t>ven-W83235X000</t>
        </is>
      </c>
      <c r="B1893" t="inlineStr">
        <is>
          <t>SPICES CAFE</t>
        </is>
      </c>
      <c r="C1893" t="inlineStr">
        <is>
          <t>spices cafe</t>
        </is>
      </c>
      <c r="D1893" t="n">
        <v>1</v>
      </c>
      <c r="E1893" t="inlineStr">
        <is>
          <t>https://singapore.concordehotelsresorts.com/wp-content/uploads/2024/04/ConcordeSG-Logo-1200x630-1.png</t>
        </is>
      </c>
      <c r="F1893" t="inlineStr">
        <is>
          <t>og_image</t>
        </is>
      </c>
      <c r="G1893" t="inlineStr">
        <is>
          <t>unknown (merchant-owned; not licensed)</t>
        </is>
      </c>
      <c r="H1893" t="inlineStr">
        <is>
          <t>singapore.concordehotelsresorts.com</t>
        </is>
      </c>
      <c r="I1893" s="4" t="inlineStr">
        <is>
          <t>needs_merchant_permission</t>
        </is>
      </c>
      <c r="J1893" t="inlineStr">
        <is>
          <t>low</t>
        </is>
      </c>
      <c r="K1893" t="inlineStr"/>
      <c r="L1893" t="inlineStr"/>
      <c r="M1893" t="inlineStr"/>
      <c r="N1893" t="inlineStr">
        <is>
          <t>official_website_homepage</t>
        </is>
      </c>
      <c r="O1893" t="inlineStr">
        <is>
          <t>https://singapore.concordehotelsresorts.com/</t>
        </is>
      </c>
      <c r="P1893" t="inlineStr"/>
      <c r="Q1893" t="inlineStr"/>
    </row>
    <row r="1894">
      <c r="A1894" t="inlineStr">
        <is>
          <t>ven-W83235X000</t>
        </is>
      </c>
      <c r="B1894" t="inlineStr">
        <is>
          <t>SPICES CAFE</t>
        </is>
      </c>
      <c r="C1894" t="inlineStr">
        <is>
          <t>spices cafe</t>
        </is>
      </c>
      <c r="D1894" t="n">
        <v>1</v>
      </c>
      <c r="E1894" t="inlineStr">
        <is>
          <t>https://singapore.concordehotelsresorts.com/wp-content/themes/concorde/theme/static/imgs/favicon.ico</t>
        </is>
      </c>
      <c r="F1894" t="inlineStr">
        <is>
          <t>official_site_favicon</t>
        </is>
      </c>
      <c r="G1894" t="inlineStr">
        <is>
          <t>unknown (merchant-owned; not licensed)</t>
        </is>
      </c>
      <c r="H1894" t="inlineStr">
        <is>
          <t>singapore.concordehotelsresorts.com</t>
        </is>
      </c>
      <c r="I1894" s="4" t="inlineStr">
        <is>
          <t>needs_merchant_permission</t>
        </is>
      </c>
      <c r="J1894" t="inlineStr">
        <is>
          <t>high</t>
        </is>
      </c>
      <c r="K1894" t="inlineStr"/>
      <c r="L1894" t="inlineStr"/>
      <c r="M1894" t="inlineStr"/>
      <c r="N1894" t="inlineStr">
        <is>
          <t>official_website_homepage</t>
        </is>
      </c>
      <c r="O1894" t="inlineStr">
        <is>
          <t>https://singapore.concordehotelsresorts.com/</t>
        </is>
      </c>
      <c r="P1894" t="inlineStr"/>
      <c r="Q1894" t="inlineStr"/>
    </row>
    <row r="1895">
      <c r="A1895" t="inlineStr">
        <is>
          <t>ven-W83248X000</t>
        </is>
      </c>
      <c r="B1895" t="inlineStr">
        <is>
          <t>KAMALA RESTAURANT</t>
        </is>
      </c>
      <c r="C1895" t="inlineStr">
        <is>
          <t>kamala restaurant</t>
        </is>
      </c>
      <c r="D1895" t="n">
        <v>1</v>
      </c>
      <c r="E1895" t="inlineStr">
        <is>
          <t>https://www.kamalarestaurant.sg/favicon.ico</t>
        </is>
      </c>
      <c r="F1895" t="inlineStr">
        <is>
          <t>official_site_favicon</t>
        </is>
      </c>
      <c r="G1895" t="inlineStr">
        <is>
          <t>unknown (merchant-owned; not licensed)</t>
        </is>
      </c>
      <c r="H1895" t="inlineStr">
        <is>
          <t>kamalarestaurant.sg</t>
        </is>
      </c>
      <c r="I1895" s="4" t="inlineStr">
        <is>
          <t>needs_merchant_permission</t>
        </is>
      </c>
      <c r="J1895" t="inlineStr">
        <is>
          <t>high</t>
        </is>
      </c>
      <c r="K1895" t="inlineStr"/>
      <c r="L1895" t="inlineStr"/>
      <c r="M1895" t="inlineStr"/>
      <c r="N1895" t="inlineStr">
        <is>
          <t>official_website_homepage</t>
        </is>
      </c>
      <c r="O1895" t="inlineStr">
        <is>
          <t>https://kamalarestaurant.sg/</t>
        </is>
      </c>
      <c r="P1895" t="inlineStr"/>
      <c r="Q1895" t="inlineStr"/>
    </row>
    <row r="1896">
      <c r="A1896" t="inlineStr">
        <is>
          <t>ven-W83264L000</t>
        </is>
      </c>
      <c r="B1896" t="inlineStr">
        <is>
          <t>Pondok Jawa Timur Pte Ltd</t>
        </is>
      </c>
      <c r="C1896" t="inlineStr">
        <is>
          <t>pondok jawa timur</t>
        </is>
      </c>
      <c r="D1896" t="n">
        <v>1</v>
      </c>
      <c r="E1896" t="inlineStr">
        <is>
          <t>https://luxury138rr.com/images/favicon-mahjong.png</t>
        </is>
      </c>
      <c r="F1896" t="inlineStr">
        <is>
          <t>og_image</t>
        </is>
      </c>
      <c r="G1896" t="inlineStr">
        <is>
          <t>unknown (merchant-owned; not licensed)</t>
        </is>
      </c>
      <c r="H1896" t="inlineStr">
        <is>
          <t>pondokjawatimur.com</t>
        </is>
      </c>
      <c r="I1896" s="4" t="inlineStr">
        <is>
          <t>needs_merchant_permission</t>
        </is>
      </c>
      <c r="J1896" t="inlineStr">
        <is>
          <t>low</t>
        </is>
      </c>
      <c r="K1896" t="inlineStr"/>
      <c r="L1896" t="inlineStr"/>
      <c r="M1896" t="inlineStr"/>
      <c r="N1896" t="inlineStr">
        <is>
          <t>official_website_homepage</t>
        </is>
      </c>
      <c r="O1896" t="inlineStr">
        <is>
          <t>https://pondokjawatimur.com/</t>
        </is>
      </c>
      <c r="P1896" t="inlineStr"/>
      <c r="Q1896" t="inlineStr"/>
    </row>
    <row r="1897">
      <c r="A1897" t="inlineStr">
        <is>
          <t>ven-W84225C002</t>
        </is>
      </c>
      <c r="B1897" t="inlineStr">
        <is>
          <t>Eleven finger (Eu Kee) scissors curry rice</t>
        </is>
      </c>
      <c r="C1897" t="inlineStr">
        <is>
          <t>eleven finger scissors curry rice</t>
        </is>
      </c>
      <c r="D1897" t="n">
        <v>1</v>
      </c>
      <c r="E1897" t="inlineStr">
        <is>
          <t>https://sethlui.com/wp-content/uploads/2025/06/logo-sethlui.png</t>
        </is>
      </c>
      <c r="F1897" t="inlineStr">
        <is>
          <t>jsonld</t>
        </is>
      </c>
      <c r="G1897" t="inlineStr">
        <is>
          <t>unknown (merchant-owned; not licensed)</t>
        </is>
      </c>
      <c r="H1897" t="inlineStr">
        <is>
          <t>sethlui.com</t>
        </is>
      </c>
      <c r="I1897" s="4" t="inlineStr">
        <is>
          <t>needs_merchant_permission</t>
        </is>
      </c>
      <c r="J1897" t="inlineStr">
        <is>
          <t>high</t>
        </is>
      </c>
      <c r="K1897" t="inlineStr"/>
      <c r="L1897" t="inlineStr"/>
      <c r="M1897" t="inlineStr"/>
      <c r="N1897" t="inlineStr">
        <is>
          <t>official_website_homepage</t>
        </is>
      </c>
      <c r="O1897" t="inlineStr">
        <is>
          <t>https://sethlui.com/</t>
        </is>
      </c>
      <c r="P1897" t="inlineStr"/>
      <c r="Q1897" t="inlineStr"/>
    </row>
    <row r="1898">
      <c r="A1898" t="inlineStr">
        <is>
          <t>ven-W84225C002</t>
        </is>
      </c>
      <c r="B1898" t="inlineStr">
        <is>
          <t>Eleven finger (Eu Kee) scissors curry rice</t>
        </is>
      </c>
      <c r="C1898" t="inlineStr">
        <is>
          <t>eleven finger scissors curry rice</t>
        </is>
      </c>
      <c r="D1898" t="n">
        <v>1</v>
      </c>
      <c r="E1898" t="inlineStr">
        <is>
          <t>https://sethlui.com/wp-content/uploads/2023/11/profile-image-ig-page-sethluicious-1.jpg</t>
        </is>
      </c>
      <c r="F1898" t="inlineStr">
        <is>
          <t>og_image</t>
        </is>
      </c>
      <c r="G1898" t="inlineStr">
        <is>
          <t>unknown (merchant-owned; not licensed)</t>
        </is>
      </c>
      <c r="H1898" t="inlineStr">
        <is>
          <t>sethlui.com</t>
        </is>
      </c>
      <c r="I1898" s="4" t="inlineStr">
        <is>
          <t>needs_merchant_permission</t>
        </is>
      </c>
      <c r="J1898" t="inlineStr">
        <is>
          <t>low</t>
        </is>
      </c>
      <c r="K1898" t="inlineStr"/>
      <c r="L1898" t="inlineStr"/>
      <c r="M1898" t="inlineStr"/>
      <c r="N1898" t="inlineStr">
        <is>
          <t>official_website_homepage</t>
        </is>
      </c>
      <c r="O1898" t="inlineStr">
        <is>
          <t>https://sethlui.com/</t>
        </is>
      </c>
      <c r="P1898" t="inlineStr"/>
      <c r="Q1898" t="inlineStr"/>
    </row>
    <row r="1899">
      <c r="A1899" t="inlineStr">
        <is>
          <t>ven-W84225C002</t>
        </is>
      </c>
      <c r="B1899" t="inlineStr">
        <is>
          <t>Eleven finger (Eu Kee) scissors curry rice</t>
        </is>
      </c>
      <c r="C1899" t="inlineStr">
        <is>
          <t>eleven finger scissors curry rice</t>
        </is>
      </c>
      <c r="D1899" t="n">
        <v>1</v>
      </c>
      <c r="E1899" t="inlineStr">
        <is>
          <t>https://sethlui.com/wp-content/uploads/2016/08/cropped-cropped-sl-icon-192x192.png</t>
        </is>
      </c>
      <c r="F1899" t="inlineStr">
        <is>
          <t>official_site_favicon</t>
        </is>
      </c>
      <c r="G1899" t="inlineStr">
        <is>
          <t>unknown (merchant-owned; not licensed)</t>
        </is>
      </c>
      <c r="H1899" t="inlineStr">
        <is>
          <t>sethlui.com</t>
        </is>
      </c>
      <c r="I1899" s="4" t="inlineStr">
        <is>
          <t>needs_merchant_permission</t>
        </is>
      </c>
      <c r="J1899" t="inlineStr">
        <is>
          <t>high</t>
        </is>
      </c>
      <c r="K1899" t="n">
        <v>192</v>
      </c>
      <c r="L1899" t="n">
        <v>192</v>
      </c>
      <c r="M1899" t="inlineStr"/>
      <c r="N1899" t="inlineStr">
        <is>
          <t>official_website_homepage</t>
        </is>
      </c>
      <c r="O1899" t="inlineStr">
        <is>
          <t>https://sethlui.com/</t>
        </is>
      </c>
      <c r="P1899" t="inlineStr"/>
      <c r="Q1899" t="inlineStr"/>
    </row>
    <row r="1900">
      <c r="A1900" t="inlineStr">
        <is>
          <t>ven-W84231K002</t>
        </is>
      </c>
      <c r="B1900" t="inlineStr">
        <is>
          <t>Hill Street Tai Hwa Pork Noodle</t>
        </is>
      </c>
      <c r="C1900" t="inlineStr">
        <is>
          <t>hill street tai hwa pork noodle</t>
        </is>
      </c>
      <c r="D1900" t="n">
        <v>1</v>
      </c>
      <c r="E1900" t="inlineStr">
        <is>
          <t>https://www.taihwa.com.sg/img-vCDN/QzlrM0Q0VVJjOSt2NDNuZyt2dngwblBUM2UxVk1EMGszbG10blBkOXp6Y3MzdVJ4ZUcyLw==.orig.webp</t>
        </is>
      </c>
      <c r="F1900" t="inlineStr">
        <is>
          <t>official_site_favicon</t>
        </is>
      </c>
      <c r="G1900" t="inlineStr">
        <is>
          <t>unknown (merchant-owned; not licensed)</t>
        </is>
      </c>
      <c r="H1900" t="inlineStr">
        <is>
          <t>taihwa.com.sg</t>
        </is>
      </c>
      <c r="I1900" s="4" t="inlineStr">
        <is>
          <t>needs_merchant_permission</t>
        </is>
      </c>
      <c r="J1900" t="inlineStr">
        <is>
          <t>high</t>
        </is>
      </c>
      <c r="K1900" t="inlineStr"/>
      <c r="L1900" t="inlineStr"/>
      <c r="M1900" t="inlineStr"/>
      <c r="N1900" t="inlineStr">
        <is>
          <t>official_website_homepage</t>
        </is>
      </c>
      <c r="O1900" t="inlineStr">
        <is>
          <t>https://taihwa.com.sg/</t>
        </is>
      </c>
      <c r="P1900" t="inlineStr"/>
      <c r="Q1900" t="inlineStr"/>
    </row>
    <row r="1901">
      <c r="A1901" t="inlineStr">
        <is>
          <t>ven-W85021A000</t>
        </is>
      </c>
      <c r="B1901" t="inlineStr">
        <is>
          <t>COLEMAN'S CAFE</t>
        </is>
      </c>
      <c r="C1901" t="inlineStr">
        <is>
          <t>coleman's cafe</t>
        </is>
      </c>
      <c r="D1901" t="n">
        <v>1</v>
      </c>
      <c r="E1901" t="inlineStr">
        <is>
          <t>https://www.wyndhamsingapore.com/images/favicon_192x192.png</t>
        </is>
      </c>
      <c r="F1901" t="inlineStr">
        <is>
          <t>official_site_favicon</t>
        </is>
      </c>
      <c r="G1901" t="inlineStr">
        <is>
          <t>unknown (merchant-owned; not licensed)</t>
        </is>
      </c>
      <c r="H1901" t="inlineStr">
        <is>
          <t>wyndhamsingapore.com</t>
        </is>
      </c>
      <c r="I1901" s="4" t="inlineStr">
        <is>
          <t>needs_merchant_permission</t>
        </is>
      </c>
      <c r="J1901" t="inlineStr">
        <is>
          <t>high</t>
        </is>
      </c>
      <c r="K1901" t="n">
        <v>192</v>
      </c>
      <c r="L1901" t="n">
        <v>192</v>
      </c>
      <c r="M1901" t="inlineStr"/>
      <c r="N1901" t="inlineStr">
        <is>
          <t>official_website_homepage</t>
        </is>
      </c>
      <c r="O1901" t="inlineStr">
        <is>
          <t>https://wyndhamsingapore.com/</t>
        </is>
      </c>
      <c r="P1901" t="inlineStr"/>
      <c r="Q1901" t="inlineStr"/>
    </row>
    <row r="1902">
      <c r="A1902" t="inlineStr">
        <is>
          <t>ven-W86007K000</t>
        </is>
      </c>
      <c r="B1902" t="inlineStr">
        <is>
          <t>THE EIGHT</t>
        </is>
      </c>
      <c r="C1902" t="inlineStr">
        <is>
          <t>the eight</t>
        </is>
      </c>
      <c r="D1902" t="n">
        <v>1</v>
      </c>
      <c r="E1902" t="inlineStr">
        <is>
          <t>https://d2e5ushqwiltxm.cloudfront.net/wp-content/uploads/sites/203/2019/12/03094236/cropped-fairmont-singapore-192x192.png</t>
        </is>
      </c>
      <c r="F1902" t="inlineStr">
        <is>
          <t>official_site_favicon</t>
        </is>
      </c>
      <c r="G1902" t="inlineStr">
        <is>
          <t>unknown (merchant-owned; not licensed)</t>
        </is>
      </c>
      <c r="H1902" t="inlineStr">
        <is>
          <t>fairmont-singapore.com</t>
        </is>
      </c>
      <c r="I1902" s="4" t="inlineStr">
        <is>
          <t>needs_merchant_permission</t>
        </is>
      </c>
      <c r="J1902" t="inlineStr">
        <is>
          <t>high</t>
        </is>
      </c>
      <c r="K1902" t="n">
        <v>192</v>
      </c>
      <c r="L1902" t="n">
        <v>192</v>
      </c>
      <c r="M1902" t="inlineStr"/>
      <c r="N1902" t="inlineStr">
        <is>
          <t>official_website_homepage</t>
        </is>
      </c>
      <c r="O1902" t="inlineStr">
        <is>
          <t>https://fairmont-singapore.com/</t>
        </is>
      </c>
      <c r="P1902" t="inlineStr"/>
      <c r="Q1902" t="inlineStr"/>
    </row>
    <row r="1903">
      <c r="A1903" t="inlineStr">
        <is>
          <t>ven-W86017E000</t>
        </is>
      </c>
      <c r="B1903" t="inlineStr">
        <is>
          <t>Jigger &amp; Pony</t>
        </is>
      </c>
      <c r="C1903" t="inlineStr">
        <is>
          <t>jigger &amp; pony</t>
        </is>
      </c>
      <c r="D1903" t="n">
        <v>1</v>
      </c>
      <c r="E1903" t="inlineStr">
        <is>
          <t>http://static1.squarespace.com/static/55dff4d0e4b023d46479cd47/t/63f3a109957fb70ff079baa0/1676910857772/JIGGER_PONY+BAR+-+LOGO+file-01.png?format=1500w</t>
        </is>
      </c>
      <c r="F1903" t="inlineStr">
        <is>
          <t>og_image</t>
        </is>
      </c>
      <c r="G1903" t="inlineStr">
        <is>
          <t>unknown (merchant-owned; not licensed)</t>
        </is>
      </c>
      <c r="H1903" t="inlineStr">
        <is>
          <t>jiggerandpony.com</t>
        </is>
      </c>
      <c r="I1903" s="4" t="inlineStr">
        <is>
          <t>needs_merchant_permission</t>
        </is>
      </c>
      <c r="J1903" t="inlineStr">
        <is>
          <t>low</t>
        </is>
      </c>
      <c r="K1903" t="inlineStr"/>
      <c r="L1903" t="inlineStr"/>
      <c r="M1903" t="inlineStr"/>
      <c r="N1903" t="inlineStr">
        <is>
          <t>official_website_homepage</t>
        </is>
      </c>
      <c r="O1903" t="inlineStr">
        <is>
          <t>https://jiggerandpony.com/</t>
        </is>
      </c>
      <c r="P1903" t="inlineStr"/>
      <c r="Q1903" t="inlineStr"/>
    </row>
    <row r="1904">
      <c r="A1904" t="inlineStr">
        <is>
          <t>ven-W86017E000</t>
        </is>
      </c>
      <c r="B1904" t="inlineStr">
        <is>
          <t>Jigger &amp; Pony</t>
        </is>
      </c>
      <c r="C1904" t="inlineStr">
        <is>
          <t>jigger &amp; pony</t>
        </is>
      </c>
      <c r="D1904" t="n">
        <v>1</v>
      </c>
      <c r="E1904" t="inlineStr">
        <is>
          <t>https://images.squarespace-cdn.com/content/v1/55dff4d0e4b023d46479cd47/4c4f5be3-9efc-4165-93eb-d44fed3794c0/favicon.ico?format=100w</t>
        </is>
      </c>
      <c r="F1904" t="inlineStr">
        <is>
          <t>official_site_favicon</t>
        </is>
      </c>
      <c r="G1904" t="inlineStr">
        <is>
          <t>unknown (merchant-owned; not licensed)</t>
        </is>
      </c>
      <c r="H1904" t="inlineStr">
        <is>
          <t>jiggerandpony.com</t>
        </is>
      </c>
      <c r="I1904" s="4" t="inlineStr">
        <is>
          <t>needs_merchant_permission</t>
        </is>
      </c>
      <c r="J1904" t="inlineStr">
        <is>
          <t>high</t>
        </is>
      </c>
      <c r="K1904" t="inlineStr"/>
      <c r="L1904" t="inlineStr"/>
      <c r="M1904" t="inlineStr"/>
      <c r="N1904" t="inlineStr">
        <is>
          <t>official_website_homepage</t>
        </is>
      </c>
      <c r="O1904" t="inlineStr">
        <is>
          <t>https://jiggerandpony.com/</t>
        </is>
      </c>
      <c r="P1904" t="inlineStr"/>
      <c r="Q1904" t="inlineStr"/>
    </row>
    <row r="1905">
      <c r="A1905" t="inlineStr">
        <is>
          <t>ven-W86116B000</t>
        </is>
      </c>
      <c r="B1905" t="inlineStr">
        <is>
          <t>MORTONS THE STEAKHOUSE</t>
        </is>
      </c>
      <c r="C1905" t="inlineStr">
        <is>
          <t>mortons the steakhouse</t>
        </is>
      </c>
      <c r="D1905" t="n">
        <v>1</v>
      </c>
      <c r="E1905" t="inlineStr">
        <is>
          <t>https://images.getbento.com/accounts/7b15e97e66eb489eecd5b14dac4cd652/media/images/8788649252Mortons-Logo.png?w=600&amp;fit=max&amp;auto=compress,format&amp;cs=origin&amp;h=600</t>
        </is>
      </c>
      <c r="F1905" t="inlineStr">
        <is>
          <t>jsonld</t>
        </is>
      </c>
      <c r="G1905" t="inlineStr">
        <is>
          <t>unknown (merchant-owned; not licensed)</t>
        </is>
      </c>
      <c r="H1905" t="inlineStr">
        <is>
          <t>mortons.com</t>
        </is>
      </c>
      <c r="I1905" s="4" t="inlineStr">
        <is>
          <t>needs_merchant_permission</t>
        </is>
      </c>
      <c r="J1905" t="inlineStr">
        <is>
          <t>high</t>
        </is>
      </c>
      <c r="K1905" t="inlineStr"/>
      <c r="L1905" t="inlineStr"/>
      <c r="M1905" t="inlineStr"/>
      <c r="N1905" t="inlineStr">
        <is>
          <t>official_website_homepage</t>
        </is>
      </c>
      <c r="O1905" t="inlineStr">
        <is>
          <t>https://mortons.com/</t>
        </is>
      </c>
      <c r="P1905" t="inlineStr"/>
      <c r="Q1905" t="inlineStr"/>
    </row>
    <row r="1906">
      <c r="A1906" t="inlineStr">
        <is>
          <t>ven-W86116B000</t>
        </is>
      </c>
      <c r="B1906" t="inlineStr">
        <is>
          <t>MORTONS THE STEAKHOUSE</t>
        </is>
      </c>
      <c r="C1906" t="inlineStr">
        <is>
          <t>mortons the steakhouse</t>
        </is>
      </c>
      <c r="D1906" t="n">
        <v>1</v>
      </c>
      <c r="E1906" t="inlineStr">
        <is>
          <t>https://images.getbento.com/accounts/7b15e97e66eb489eecd5b14dac4cd652/media/images/8788649252Mortons-Logo.png?w=1200&amp;fit=fill&amp;auto=compress,format&amp;cs=origin&amp;h=600&amp;bg=EDEDF1&amp;pad=100</t>
        </is>
      </c>
      <c r="F1906" t="inlineStr">
        <is>
          <t>og_image</t>
        </is>
      </c>
      <c r="G1906" t="inlineStr">
        <is>
          <t>unknown (merchant-owned; not licensed)</t>
        </is>
      </c>
      <c r="H1906" t="inlineStr">
        <is>
          <t>mortons.com</t>
        </is>
      </c>
      <c r="I1906" s="4" t="inlineStr">
        <is>
          <t>needs_merchant_permission</t>
        </is>
      </c>
      <c r="J1906" t="inlineStr">
        <is>
          <t>low</t>
        </is>
      </c>
      <c r="K1906" t="inlineStr"/>
      <c r="L1906" t="inlineStr"/>
      <c r="M1906" t="inlineStr"/>
      <c r="N1906" t="inlineStr">
        <is>
          <t>official_website_homepage</t>
        </is>
      </c>
      <c r="O1906" t="inlineStr">
        <is>
          <t>https://mortons.com/</t>
        </is>
      </c>
      <c r="P1906" t="inlineStr"/>
      <c r="Q1906" t="inlineStr"/>
    </row>
    <row r="1907">
      <c r="A1907" t="inlineStr">
        <is>
          <t>ven-W86116B000</t>
        </is>
      </c>
      <c r="B1907" t="inlineStr">
        <is>
          <t>MORTONS THE STEAKHOUSE</t>
        </is>
      </c>
      <c r="C1907" t="inlineStr">
        <is>
          <t>mortons the steakhouse</t>
        </is>
      </c>
      <c r="D1907" t="n">
        <v>1</v>
      </c>
      <c r="E1907" t="inlineStr">
        <is>
          <t>https://media-cdn.getbento.com/accounts/7b15e97e66eb489eecd5b14dac4cd652/media/images/88934mortons-favi.png</t>
        </is>
      </c>
      <c r="F1907" t="inlineStr">
        <is>
          <t>official_site_favicon</t>
        </is>
      </c>
      <c r="G1907" t="inlineStr">
        <is>
          <t>unknown (merchant-owned; not licensed)</t>
        </is>
      </c>
      <c r="H1907" t="inlineStr">
        <is>
          <t>mortons.com</t>
        </is>
      </c>
      <c r="I1907" s="4" t="inlineStr">
        <is>
          <t>needs_merchant_permission</t>
        </is>
      </c>
      <c r="J1907" t="inlineStr">
        <is>
          <t>high</t>
        </is>
      </c>
      <c r="K1907" t="inlineStr"/>
      <c r="L1907" t="inlineStr"/>
      <c r="M1907" t="inlineStr"/>
      <c r="N1907" t="inlineStr">
        <is>
          <t>official_website_homepage</t>
        </is>
      </c>
      <c r="O1907" t="inlineStr">
        <is>
          <t>https://mortons.com/</t>
        </is>
      </c>
      <c r="P1907" t="inlineStr"/>
      <c r="Q1907" t="inlineStr"/>
    </row>
    <row r="1908">
      <c r="A1908" t="inlineStr">
        <is>
          <t>ven-W87139X000</t>
        </is>
      </c>
      <c r="B1908" t="inlineStr">
        <is>
          <t>jade palace seafood restaurant</t>
        </is>
      </c>
      <c r="C1908" t="inlineStr">
        <is>
          <t>jade palace seafood restaurant</t>
        </is>
      </c>
      <c r="D1908" t="n">
        <v>1</v>
      </c>
      <c r="E1908" t="inlineStr">
        <is>
          <t>https://www.jadepalace.com.sg/favicons/87ad725d-5e7d-4048-8a88-82f1a0462f4e/favicon-180x180.png</t>
        </is>
      </c>
      <c r="F1908" t="inlineStr">
        <is>
          <t>official_site_favicon</t>
        </is>
      </c>
      <c r="G1908" t="inlineStr">
        <is>
          <t>unknown (merchant-owned; not licensed)</t>
        </is>
      </c>
      <c r="H1908" t="inlineStr">
        <is>
          <t>jadepalace.com.sg</t>
        </is>
      </c>
      <c r="I1908" s="4" t="inlineStr">
        <is>
          <t>needs_merchant_permission</t>
        </is>
      </c>
      <c r="J1908" t="inlineStr">
        <is>
          <t>high</t>
        </is>
      </c>
      <c r="K1908" t="n">
        <v>180</v>
      </c>
      <c r="L1908" t="n">
        <v>180</v>
      </c>
      <c r="M1908" t="inlineStr"/>
      <c r="N1908" t="inlineStr">
        <is>
          <t>official_website_homepage</t>
        </is>
      </c>
      <c r="O1908" t="inlineStr">
        <is>
          <t>https://jadepalace.com.sg/</t>
        </is>
      </c>
      <c r="P1908" t="inlineStr"/>
      <c r="Q1908" t="inlineStr"/>
    </row>
    <row r="1909">
      <c r="A1909" t="inlineStr">
        <is>
          <t>ven-W88146K000</t>
        </is>
      </c>
      <c r="B1909" t="inlineStr">
        <is>
          <t>THE LANDMARK</t>
        </is>
      </c>
      <c r="C1909" t="inlineStr">
        <is>
          <t>the landmark</t>
        </is>
      </c>
      <c r="D1909" t="n">
        <v>1</v>
      </c>
      <c r="E1909" t="inlineStr">
        <is>
          <t>https://landmark.com.sg/wp-content/uploads/2026/07/The-Landmark-logo.jpg</t>
        </is>
      </c>
      <c r="F1909" t="inlineStr">
        <is>
          <t>jsonld</t>
        </is>
      </c>
      <c r="G1909" t="inlineStr">
        <is>
          <t>unknown (merchant-owned; not licensed)</t>
        </is>
      </c>
      <c r="H1909" t="inlineStr">
        <is>
          <t>landmark.com.sg</t>
        </is>
      </c>
      <c r="I1909" s="4" t="inlineStr">
        <is>
          <t>needs_merchant_permission</t>
        </is>
      </c>
      <c r="J1909" t="inlineStr">
        <is>
          <t>high</t>
        </is>
      </c>
      <c r="K1909" t="inlineStr"/>
      <c r="L1909" t="inlineStr"/>
      <c r="M1909" t="inlineStr"/>
      <c r="N1909" t="inlineStr">
        <is>
          <t>official_website_homepage</t>
        </is>
      </c>
      <c r="O1909" t="inlineStr">
        <is>
          <t>https://landmark.com.sg/</t>
        </is>
      </c>
      <c r="P1909" t="inlineStr"/>
      <c r="Q1909" t="inlineStr"/>
    </row>
    <row r="1910">
      <c r="A1910" t="inlineStr">
        <is>
          <t>ven-W88146K000</t>
        </is>
      </c>
      <c r="B1910" t="inlineStr">
        <is>
          <t>THE LANDMARK</t>
        </is>
      </c>
      <c r="C1910" t="inlineStr">
        <is>
          <t>the landmark</t>
        </is>
      </c>
      <c r="D1910" t="n">
        <v>1</v>
      </c>
      <c r="E1910" t="inlineStr">
        <is>
          <t>https://landmark.com.sg/wp-content/uploads/2024/09/l2.jpg</t>
        </is>
      </c>
      <c r="F1910" t="inlineStr">
        <is>
          <t>og_image</t>
        </is>
      </c>
      <c r="G1910" t="inlineStr">
        <is>
          <t>unknown (merchant-owned; not licensed)</t>
        </is>
      </c>
      <c r="H1910" t="inlineStr">
        <is>
          <t>landmark.com.sg</t>
        </is>
      </c>
      <c r="I1910" s="4" t="inlineStr">
        <is>
          <t>needs_merchant_permission</t>
        </is>
      </c>
      <c r="J1910" t="inlineStr">
        <is>
          <t>low</t>
        </is>
      </c>
      <c r="K1910" t="inlineStr"/>
      <c r="L1910" t="inlineStr"/>
      <c r="M1910" t="inlineStr"/>
      <c r="N1910" t="inlineStr">
        <is>
          <t>official_website_homepage</t>
        </is>
      </c>
      <c r="O1910" t="inlineStr">
        <is>
          <t>https://landmark.com.sg/</t>
        </is>
      </c>
      <c r="P1910" t="inlineStr"/>
      <c r="Q1910" t="inlineStr"/>
    </row>
    <row r="1911">
      <c r="A1911" t="inlineStr">
        <is>
          <t>ven-W88146K000</t>
        </is>
      </c>
      <c r="B1911" t="inlineStr">
        <is>
          <t>THE LANDMARK</t>
        </is>
      </c>
      <c r="C1911" t="inlineStr">
        <is>
          <t>the landmark</t>
        </is>
      </c>
      <c r="D1911" t="n">
        <v>1</v>
      </c>
      <c r="E1911" t="inlineStr">
        <is>
          <t>https://landmark.com.sg/wp-content/uploads/2022/04/logo-1.jpg</t>
        </is>
      </c>
      <c r="F1911" t="inlineStr">
        <is>
          <t>official_site_favicon</t>
        </is>
      </c>
      <c r="G1911" t="inlineStr">
        <is>
          <t>unknown (merchant-owned; not licensed)</t>
        </is>
      </c>
      <c r="H1911" t="inlineStr">
        <is>
          <t>landmark.com.sg</t>
        </is>
      </c>
      <c r="I1911" s="4" t="inlineStr">
        <is>
          <t>needs_merchant_permission</t>
        </is>
      </c>
      <c r="J1911" t="inlineStr">
        <is>
          <t>high</t>
        </is>
      </c>
      <c r="K1911" t="n">
        <v>192</v>
      </c>
      <c r="L1911" t="n">
        <v>192</v>
      </c>
      <c r="M1911" t="inlineStr"/>
      <c r="N1911" t="inlineStr">
        <is>
          <t>official_website_homepage</t>
        </is>
      </c>
      <c r="O1911" t="inlineStr">
        <is>
          <t>https://landmark.com.sg/</t>
        </is>
      </c>
      <c r="P1911" t="inlineStr"/>
      <c r="Q1911" t="inlineStr"/>
    </row>
    <row r="1912">
      <c r="A1912" t="inlineStr">
        <is>
          <t>ven-W88171X000</t>
        </is>
      </c>
      <c r="B1912" t="inlineStr">
        <is>
          <t>LECHON REPUBLIC</t>
        </is>
      </c>
      <c r="C1912" t="inlineStr">
        <is>
          <t>lechon republic</t>
        </is>
      </c>
      <c r="D1912" t="n">
        <v>1</v>
      </c>
      <c r="E1912" t="inlineStr">
        <is>
          <t>https://static.wixstatic.com/media/56d576_628c9489b5674333acdc5b42e8912852%7Emv2.png/v1/fit/w_2500,h_1330,al_c/56d576_628c9489b5674333acdc5b42e8912852%7Emv2.png</t>
        </is>
      </c>
      <c r="F1912" t="inlineStr">
        <is>
          <t>og_image</t>
        </is>
      </c>
      <c r="G1912" t="inlineStr">
        <is>
          <t>unknown (merchant-owned; not licensed)</t>
        </is>
      </c>
      <c r="H1912" t="inlineStr">
        <is>
          <t>lechonrepublicsg.com</t>
        </is>
      </c>
      <c r="I1912" s="4" t="inlineStr">
        <is>
          <t>needs_merchant_permission</t>
        </is>
      </c>
      <c r="J1912" t="inlineStr">
        <is>
          <t>low</t>
        </is>
      </c>
      <c r="K1912" t="inlineStr"/>
      <c r="L1912" t="inlineStr"/>
      <c r="M1912" t="inlineStr"/>
      <c r="N1912" t="inlineStr">
        <is>
          <t>official_website_homepage</t>
        </is>
      </c>
      <c r="O1912" t="inlineStr">
        <is>
          <t>https://lechonrepublicsg.com/</t>
        </is>
      </c>
      <c r="P1912" t="inlineStr"/>
      <c r="Q1912" t="inlineStr"/>
    </row>
    <row r="1913">
      <c r="A1913" t="inlineStr">
        <is>
          <t>ven-W88171X000</t>
        </is>
      </c>
      <c r="B1913" t="inlineStr">
        <is>
          <t>LECHON REPUBLIC</t>
        </is>
      </c>
      <c r="C1913" t="inlineStr">
        <is>
          <t>lechon republic</t>
        </is>
      </c>
      <c r="D1913" t="n">
        <v>1</v>
      </c>
      <c r="E1913" t="inlineStr">
        <is>
          <t>https://static.wixstatic.com/media/85a85b_76ac839912624ce69bf32d232ef3cb29%7Emv2.png/v1/fill/w_192%2Ch_192%2Clg_1%2Cusm_0.66_1.00_0.01/85a85b_76ac839912624ce69bf32d232ef3cb29%7Emv2.png</t>
        </is>
      </c>
      <c r="F1913" t="inlineStr">
        <is>
          <t>official_site_favicon</t>
        </is>
      </c>
      <c r="G1913" t="inlineStr">
        <is>
          <t>unknown (merchant-owned; not licensed)</t>
        </is>
      </c>
      <c r="H1913" t="inlineStr">
        <is>
          <t>lechonrepublicsg.com</t>
        </is>
      </c>
      <c r="I1913" s="4" t="inlineStr">
        <is>
          <t>needs_merchant_permission</t>
        </is>
      </c>
      <c r="J1913" t="inlineStr">
        <is>
          <t>high</t>
        </is>
      </c>
      <c r="K1913" t="n">
        <v>192</v>
      </c>
      <c r="L1913" t="n">
        <v>192</v>
      </c>
      <c r="M1913" t="inlineStr"/>
      <c r="N1913" t="inlineStr">
        <is>
          <t>official_website_homepage</t>
        </is>
      </c>
      <c r="O1913" t="inlineStr">
        <is>
          <t>https://lechonrepublicsg.com/</t>
        </is>
      </c>
      <c r="P1913" t="inlineStr"/>
      <c r="Q1913" t="inlineStr"/>
    </row>
    <row r="1914">
      <c r="A1914" t="inlineStr">
        <is>
          <t>ven-W89219L000</t>
        </is>
      </c>
      <c r="B1914" t="inlineStr">
        <is>
          <t>LINA CONFECTIONERY &amp; TRADING</t>
        </is>
      </c>
      <c r="C1914" t="inlineStr">
        <is>
          <t>lina confectionery &amp;</t>
        </is>
      </c>
      <c r="D1914" t="n">
        <v>1</v>
      </c>
      <c r="E1914" t="inlineStr">
        <is>
          <t>https://i0.wp.com/linaconfectionery.com/wp-content/uploads/2015/05/pineapple-tarts-with-tray.jpg?fit=894%2C1200&amp;ssl=1</t>
        </is>
      </c>
      <c r="F1914" t="inlineStr">
        <is>
          <t>og_image</t>
        </is>
      </c>
      <c r="G1914" t="inlineStr">
        <is>
          <t>unknown (merchant-owned; not licensed)</t>
        </is>
      </c>
      <c r="H1914" t="inlineStr">
        <is>
          <t>linaconfectionery.com</t>
        </is>
      </c>
      <c r="I1914" s="4" t="inlineStr">
        <is>
          <t>needs_merchant_permission</t>
        </is>
      </c>
      <c r="J1914" t="inlineStr">
        <is>
          <t>low</t>
        </is>
      </c>
      <c r="K1914" t="inlineStr"/>
      <c r="L1914" t="inlineStr"/>
      <c r="M1914" t="inlineStr"/>
      <c r="N1914" t="inlineStr">
        <is>
          <t>official_website_homepage</t>
        </is>
      </c>
      <c r="O1914" t="inlineStr">
        <is>
          <t>https://linaconfectionery.com/</t>
        </is>
      </c>
      <c r="P1914" t="inlineStr"/>
      <c r="Q1914" t="inlineStr"/>
    </row>
    <row r="1915">
      <c r="A1915" t="inlineStr">
        <is>
          <t>ven-W89219L000</t>
        </is>
      </c>
      <c r="B1915" t="inlineStr">
        <is>
          <t>LINA CONFECTIONERY &amp; TRADING</t>
        </is>
      </c>
      <c r="C1915" t="inlineStr">
        <is>
          <t>lina confectionery &amp;</t>
        </is>
      </c>
      <c r="D1915" t="n">
        <v>1</v>
      </c>
      <c r="E1915" t="inlineStr">
        <is>
          <t>https://secure.gravatar.com/blavatar/2e5070ea68594efe8698bc77926edc470c1531f6540690019dfb526a25f883d7?s=114</t>
        </is>
      </c>
      <c r="F1915" t="inlineStr">
        <is>
          <t>official_site_favicon</t>
        </is>
      </c>
      <c r="G1915" t="inlineStr">
        <is>
          <t>unknown (merchant-owned; not licensed)</t>
        </is>
      </c>
      <c r="H1915" t="inlineStr">
        <is>
          <t>linaconfectionery.com</t>
        </is>
      </c>
      <c r="I1915" s="4" t="inlineStr">
        <is>
          <t>needs_merchant_permission</t>
        </is>
      </c>
      <c r="J1915" t="inlineStr">
        <is>
          <t>high</t>
        </is>
      </c>
      <c r="K1915" t="inlineStr"/>
      <c r="L1915" t="inlineStr"/>
      <c r="M1915" t="inlineStr"/>
      <c r="N1915" t="inlineStr">
        <is>
          <t>official_website_homepage</t>
        </is>
      </c>
      <c r="O1915" t="inlineStr">
        <is>
          <t>https://linaconfectionery.com/</t>
        </is>
      </c>
      <c r="P1915" t="inlineStr"/>
      <c r="Q1915" t="inlineStr"/>
    </row>
    <row r="1916">
      <c r="A1916" t="inlineStr">
        <is>
          <t>ven-W90201E000</t>
        </is>
      </c>
      <c r="B1916" t="inlineStr">
        <is>
          <t>Cha Cha Cha Mexican Restaurant</t>
        </is>
      </c>
      <c r="C1916" t="inlineStr">
        <is>
          <t>cha cha cha mexican restaurant</t>
        </is>
      </c>
      <c r="D1916" t="n">
        <v>1</v>
      </c>
      <c r="E1916" t="inlineStr">
        <is>
          <t>https://www.chachacha.com.sg/wp-content/uploads/2026/09/chachacha-og-default.jpg</t>
        </is>
      </c>
      <c r="F1916" t="inlineStr">
        <is>
          <t>og_image</t>
        </is>
      </c>
      <c r="G1916" t="inlineStr">
        <is>
          <t>unknown (merchant-owned; not licensed)</t>
        </is>
      </c>
      <c r="H1916" t="inlineStr">
        <is>
          <t>chachacha.com.sg</t>
        </is>
      </c>
      <c r="I1916" s="4" t="inlineStr">
        <is>
          <t>needs_merchant_permission</t>
        </is>
      </c>
      <c r="J1916" t="inlineStr">
        <is>
          <t>low</t>
        </is>
      </c>
      <c r="K1916" t="inlineStr"/>
      <c r="L1916" t="inlineStr"/>
      <c r="M1916" t="inlineStr"/>
      <c r="N1916" t="inlineStr">
        <is>
          <t>official_website_homepage</t>
        </is>
      </c>
      <c r="O1916" t="inlineStr">
        <is>
          <t>https://chachacha.com.sg/</t>
        </is>
      </c>
      <c r="P1916" t="inlineStr"/>
      <c r="Q1916" t="inlineStr"/>
    </row>
    <row r="1917">
      <c r="A1917" t="inlineStr">
        <is>
          <t>ven-W90201E000</t>
        </is>
      </c>
      <c r="B1917" t="inlineStr">
        <is>
          <t>Cha Cha Cha Mexican Restaurant</t>
        </is>
      </c>
      <c r="C1917" t="inlineStr">
        <is>
          <t>cha cha cha mexican restaurant</t>
        </is>
      </c>
      <c r="D1917" t="n">
        <v>1</v>
      </c>
      <c r="E1917" t="inlineStr">
        <is>
          <t>https://www.chachacha.com.sg/wp-content/themes/chachacha/assets/img/favicon-192.png</t>
        </is>
      </c>
      <c r="F1917" t="inlineStr">
        <is>
          <t>official_site_favicon</t>
        </is>
      </c>
      <c r="G1917" t="inlineStr">
        <is>
          <t>unknown (merchant-owned; not licensed)</t>
        </is>
      </c>
      <c r="H1917" t="inlineStr">
        <is>
          <t>chachacha.com.sg</t>
        </is>
      </c>
      <c r="I1917" s="4" t="inlineStr">
        <is>
          <t>needs_merchant_permission</t>
        </is>
      </c>
      <c r="J1917" t="inlineStr">
        <is>
          <t>high</t>
        </is>
      </c>
      <c r="K1917" t="n">
        <v>192</v>
      </c>
      <c r="L1917" t="n">
        <v>192</v>
      </c>
      <c r="M1917" t="inlineStr"/>
      <c r="N1917" t="inlineStr">
        <is>
          <t>official_website_homepage</t>
        </is>
      </c>
      <c r="O1917" t="inlineStr">
        <is>
          <t>https://chachacha.com.sg/</t>
        </is>
      </c>
      <c r="P1917" t="inlineStr"/>
      <c r="Q1917" t="inlineStr"/>
    </row>
    <row r="1918">
      <c r="A1918" t="inlineStr">
        <is>
          <t>ven-W91032P000</t>
        </is>
      </c>
      <c r="B1918" t="inlineStr">
        <is>
          <t>L'eclair Patisserie</t>
        </is>
      </c>
      <c r="C1918" t="inlineStr">
        <is>
          <t>l'eclair patisserie</t>
        </is>
      </c>
      <c r="D1918" t="n">
        <v>1</v>
      </c>
      <c r="E1918" t="inlineStr">
        <is>
          <t>https://leclair.com.sg/wp-content/uploads/favicon-300x300.png</t>
        </is>
      </c>
      <c r="F1918" t="inlineStr">
        <is>
          <t>official_site_favicon</t>
        </is>
      </c>
      <c r="G1918" t="inlineStr">
        <is>
          <t>unknown (merchant-owned; not licensed)</t>
        </is>
      </c>
      <c r="H1918" t="inlineStr">
        <is>
          <t>leclair.com.sg</t>
        </is>
      </c>
      <c r="I1918" s="4" t="inlineStr">
        <is>
          <t>needs_merchant_permission</t>
        </is>
      </c>
      <c r="J1918" t="inlineStr">
        <is>
          <t>high</t>
        </is>
      </c>
      <c r="K1918" t="n">
        <v>192</v>
      </c>
      <c r="L1918" t="n">
        <v>192</v>
      </c>
      <c r="M1918" t="inlineStr"/>
      <c r="N1918" t="inlineStr">
        <is>
          <t>official_website_homepage</t>
        </is>
      </c>
      <c r="O1918" t="inlineStr">
        <is>
          <t>https://leclair.com.sg/</t>
        </is>
      </c>
      <c r="P1918" t="inlineStr"/>
      <c r="Q1918" t="inlineStr"/>
    </row>
    <row r="1919">
      <c r="A1919" t="inlineStr">
        <is>
          <t>ven-W91053E000</t>
        </is>
      </c>
      <c r="B1919" t="inlineStr">
        <is>
          <t>SUNMOON FRESH</t>
        </is>
      </c>
      <c r="C1919" t="inlineStr">
        <is>
          <t>sunmoon fresh</t>
        </is>
      </c>
      <c r="D1919" t="n">
        <v>1</v>
      </c>
      <c r="E1919" t="inlineStr">
        <is>
          <t>https://www.sunmoonfood.com/wp-content/uploads/cropped-Facebook-01-192x192.png</t>
        </is>
      </c>
      <c r="F1919" t="inlineStr">
        <is>
          <t>official_site_favicon</t>
        </is>
      </c>
      <c r="G1919" t="inlineStr">
        <is>
          <t>unknown (merchant-owned; not licensed)</t>
        </is>
      </c>
      <c r="H1919" t="inlineStr">
        <is>
          <t>sunmoonfood.com</t>
        </is>
      </c>
      <c r="I1919" s="4" t="inlineStr">
        <is>
          <t>needs_merchant_permission</t>
        </is>
      </c>
      <c r="J1919" t="inlineStr">
        <is>
          <t>high</t>
        </is>
      </c>
      <c r="K1919" t="n">
        <v>192</v>
      </c>
      <c r="L1919" t="n">
        <v>192</v>
      </c>
      <c r="M1919" t="inlineStr"/>
      <c r="N1919" t="inlineStr">
        <is>
          <t>official_website_homepage</t>
        </is>
      </c>
      <c r="O1919" t="inlineStr">
        <is>
          <t>https://sunmoonfood.com/</t>
        </is>
      </c>
      <c r="P1919" t="inlineStr"/>
      <c r="Q1919" t="inlineStr"/>
    </row>
    <row r="1920">
      <c r="A1920" t="inlineStr">
        <is>
          <t>ven-W91136B000</t>
        </is>
      </c>
      <c r="B1920" t="inlineStr">
        <is>
          <t>Yixing Xuan Teahouse</t>
        </is>
      </c>
      <c r="C1920" t="inlineStr">
        <is>
          <t>yixing xuan teahouse</t>
        </is>
      </c>
      <c r="D1920" t="n">
        <v>1</v>
      </c>
      <c r="E1920" t="inlineStr">
        <is>
          <t>https://www.yixingxuan-teahouse.com/wp-content/uploads/2025/06/cropped-logo-chinese-only-192x192.png</t>
        </is>
      </c>
      <c r="F1920" t="inlineStr">
        <is>
          <t>official_site_favicon</t>
        </is>
      </c>
      <c r="G1920" t="inlineStr">
        <is>
          <t>unknown (merchant-owned; not licensed)</t>
        </is>
      </c>
      <c r="H1920" t="inlineStr">
        <is>
          <t>yixingxuan-teahouse.com</t>
        </is>
      </c>
      <c r="I1920" s="4" t="inlineStr">
        <is>
          <t>needs_merchant_permission</t>
        </is>
      </c>
      <c r="J1920" t="inlineStr">
        <is>
          <t>high</t>
        </is>
      </c>
      <c r="K1920" t="n">
        <v>192</v>
      </c>
      <c r="L1920" t="n">
        <v>192</v>
      </c>
      <c r="M1920" t="inlineStr"/>
      <c r="N1920" t="inlineStr">
        <is>
          <t>official_website_homepage</t>
        </is>
      </c>
      <c r="O1920" t="inlineStr">
        <is>
          <t>https://yixingxuan-teahouse.com/</t>
        </is>
      </c>
      <c r="P1920" t="inlineStr"/>
      <c r="Q1920" t="inlineStr"/>
    </row>
    <row r="1921">
      <c r="A1921" t="inlineStr">
        <is>
          <t>ven-W91144B000</t>
        </is>
      </c>
      <c r="B1921" t="inlineStr">
        <is>
          <t>GUI</t>
        </is>
      </c>
      <c r="C1921" t="inlineStr">
        <is>
          <t>gui</t>
        </is>
      </c>
      <c r="D1921" t="n">
        <v>1</v>
      </c>
      <c r="E1921" t="inlineStr">
        <is>
          <t>https://img1.wsimg.com/isteam/ip/static/pwa-app/logo-default.png/:/rs=w:180,h:180,m</t>
        </is>
      </c>
      <c r="F1921" t="inlineStr">
        <is>
          <t>official_site_favicon</t>
        </is>
      </c>
      <c r="G1921" t="inlineStr">
        <is>
          <t>unknown (merchant-owned; not licensed)</t>
        </is>
      </c>
      <c r="H1921" t="inlineStr">
        <is>
          <t>guicafes.com</t>
        </is>
      </c>
      <c r="I1921" s="4" t="inlineStr">
        <is>
          <t>needs_merchant_permission</t>
        </is>
      </c>
      <c r="J1921" t="inlineStr">
        <is>
          <t>high</t>
        </is>
      </c>
      <c r="K1921" t="n">
        <v>180</v>
      </c>
      <c r="L1921" t="n">
        <v>180</v>
      </c>
      <c r="M1921" t="inlineStr"/>
      <c r="N1921" t="inlineStr">
        <is>
          <t>official_website_homepage</t>
        </is>
      </c>
      <c r="O1921" t="inlineStr">
        <is>
          <t>https://guicafes.com/</t>
        </is>
      </c>
      <c r="P1921" t="inlineStr"/>
      <c r="Q1921" t="inlineStr"/>
    </row>
    <row r="1922">
      <c r="A1922" t="inlineStr">
        <is>
          <t>ven-W91160P000</t>
        </is>
      </c>
      <c r="B1922" t="inlineStr">
        <is>
          <t>GANDHI RESTAURANT</t>
        </is>
      </c>
      <c r="C1922" t="inlineStr">
        <is>
          <t>gandhi restaurant</t>
        </is>
      </c>
      <c r="D1922" t="n">
        <v>1</v>
      </c>
      <c r="E1922" t="inlineStr">
        <is>
          <t>https://gandhirestaurant.sg/assets/image/catalog/logo.png</t>
        </is>
      </c>
      <c r="F1922" t="inlineStr">
        <is>
          <t>official_site_favicon</t>
        </is>
      </c>
      <c r="G1922" t="inlineStr">
        <is>
          <t>unknown (merchant-owned; not licensed)</t>
        </is>
      </c>
      <c r="H1922" t="inlineStr">
        <is>
          <t>gandhirestaurant.sg</t>
        </is>
      </c>
      <c r="I1922" s="4" t="inlineStr">
        <is>
          <t>needs_merchant_permission</t>
        </is>
      </c>
      <c r="J1922" t="inlineStr">
        <is>
          <t>high</t>
        </is>
      </c>
      <c r="K1922" t="inlineStr"/>
      <c r="L1922" t="inlineStr"/>
      <c r="M1922" t="inlineStr"/>
      <c r="N1922" t="inlineStr">
        <is>
          <t>official_website_homepage</t>
        </is>
      </c>
      <c r="O1922" t="inlineStr">
        <is>
          <t>https://gandhirestaurant.sg/</t>
        </is>
      </c>
      <c r="P1922" t="inlineStr"/>
      <c r="Q1922" t="inlineStr"/>
    </row>
    <row r="1923">
      <c r="A1923" t="inlineStr">
        <is>
          <t>ven-W91188C000</t>
        </is>
      </c>
      <c r="B1923" t="inlineStr">
        <is>
          <t>Haagen Dazs Hilton</t>
        </is>
      </c>
      <c r="C1923" t="inlineStr">
        <is>
          <t>haagen dazs hilton</t>
        </is>
      </c>
      <c r="D1923" t="n">
        <v>1</v>
      </c>
      <c r="E1923" t="inlineStr">
        <is>
          <t>https://edge.sitecorecloud.io/generalmill1621-cmsplatforme170-production28a1-f426/media/Project/GMI/BrandSites/HaagenDazs/Haagendazs-Favicon/HD-favicon.png?h=144&amp;iar=0&amp;w=144</t>
        </is>
      </c>
      <c r="F1923" t="inlineStr">
        <is>
          <t>official_site_favicon</t>
        </is>
      </c>
      <c r="G1923" t="inlineStr">
        <is>
          <t>unknown (merchant-owned; not licensed)</t>
        </is>
      </c>
      <c r="H1923" t="inlineStr">
        <is>
          <t>haagendazs.com.sg</t>
        </is>
      </c>
      <c r="I1923" s="4" t="inlineStr">
        <is>
          <t>needs_merchant_permission</t>
        </is>
      </c>
      <c r="J1923" t="inlineStr">
        <is>
          <t>high</t>
        </is>
      </c>
      <c r="K1923" t="inlineStr"/>
      <c r="L1923" t="inlineStr"/>
      <c r="M1923" t="inlineStr"/>
      <c r="N1923" t="inlineStr">
        <is>
          <t>official_website_homepage</t>
        </is>
      </c>
      <c r="O1923" t="inlineStr">
        <is>
          <t>https://haagendazs.com.sg/</t>
        </is>
      </c>
      <c r="P1923" t="inlineStr"/>
      <c r="Q1923" t="inlineStr"/>
    </row>
    <row r="1924">
      <c r="A1924" t="inlineStr">
        <is>
          <t>ven-W92138L000</t>
        </is>
      </c>
      <c r="B1924" t="inlineStr">
        <is>
          <t>Joong San</t>
        </is>
      </c>
      <c r="C1924" t="inlineStr">
        <is>
          <t>joong san</t>
        </is>
      </c>
      <c r="D1924" t="n">
        <v>1</v>
      </c>
      <c r="E1924" t="inlineStr">
        <is>
          <t>https://storage.googleapis.com/cr-resource/image/97dc9c2b10eb5860ca00292efc7e7e10/joongsansg/650/15220290b819eccd269ef85ee3df4c5d.jpg?_1792342311</t>
        </is>
      </c>
      <c r="F1924" t="inlineStr">
        <is>
          <t>og_image</t>
        </is>
      </c>
      <c r="G1924" t="inlineStr">
        <is>
          <t>unknown (merchant-owned; not licensed)</t>
        </is>
      </c>
      <c r="H1924" t="inlineStr">
        <is>
          <t>joongsansg.creatorlink.net</t>
        </is>
      </c>
      <c r="I1924" s="4" t="inlineStr">
        <is>
          <t>needs_merchant_permission</t>
        </is>
      </c>
      <c r="J1924" t="inlineStr">
        <is>
          <t>low</t>
        </is>
      </c>
      <c r="K1924" t="inlineStr"/>
      <c r="L1924" t="inlineStr"/>
      <c r="M1924" t="inlineStr"/>
      <c r="N1924" t="inlineStr">
        <is>
          <t>official_website_homepage</t>
        </is>
      </c>
      <c r="O1924" t="inlineStr">
        <is>
          <t>https://joongsansg.creatorlink.net/</t>
        </is>
      </c>
      <c r="P1924" t="inlineStr"/>
      <c r="Q1924" t="inlineStr"/>
    </row>
    <row r="1925">
      <c r="A1925" t="inlineStr">
        <is>
          <t>ven-W92138L000</t>
        </is>
      </c>
      <c r="B1925" t="inlineStr">
        <is>
          <t>Joong San</t>
        </is>
      </c>
      <c r="C1925" t="inlineStr">
        <is>
          <t>joong san</t>
        </is>
      </c>
      <c r="D1925" t="n">
        <v>1</v>
      </c>
      <c r="E1925" t="inlineStr">
        <is>
          <t>https://storage.googleapis.com/i.addblock.net/default-favicon.ico</t>
        </is>
      </c>
      <c r="F1925" t="inlineStr">
        <is>
          <t>official_site_favicon</t>
        </is>
      </c>
      <c r="G1925" t="inlineStr">
        <is>
          <t>unknown (merchant-owned; not licensed)</t>
        </is>
      </c>
      <c r="H1925" t="inlineStr">
        <is>
          <t>joongsansg.creatorlink.net</t>
        </is>
      </c>
      <c r="I1925" s="4" t="inlineStr">
        <is>
          <t>needs_merchant_permission</t>
        </is>
      </c>
      <c r="J1925" t="inlineStr">
        <is>
          <t>high</t>
        </is>
      </c>
      <c r="K1925" t="inlineStr"/>
      <c r="L1925" t="inlineStr"/>
      <c r="M1925" t="inlineStr"/>
      <c r="N1925" t="inlineStr">
        <is>
          <t>official_website_homepage</t>
        </is>
      </c>
      <c r="O1925" t="inlineStr">
        <is>
          <t>https://joongsansg.creatorlink.net/</t>
        </is>
      </c>
      <c r="P1925" t="inlineStr"/>
      <c r="Q1925" t="inlineStr"/>
    </row>
    <row r="1926">
      <c r="A1926" t="inlineStr">
        <is>
          <t>ven-W92144P000</t>
        </is>
      </c>
      <c r="B1926" t="inlineStr">
        <is>
          <t>Quay House</t>
        </is>
      </c>
      <c r="C1926" t="inlineStr">
        <is>
          <t>quay house</t>
        </is>
      </c>
      <c r="D1926" t="n">
        <v>1</v>
      </c>
      <c r="E1926" t="inlineStr">
        <is>
          <t>https://cdn.prod.website-files.com/62ce840f96e2b37e8364f89e/62dcce1c4cf813ed3be52b19_Group%20104.jpg</t>
        </is>
      </c>
      <c r="F1926" t="inlineStr">
        <is>
          <t>og_image</t>
        </is>
      </c>
      <c r="G1926" t="inlineStr">
        <is>
          <t>unknown (merchant-owned; not licensed)</t>
        </is>
      </c>
      <c r="H1926" t="inlineStr">
        <is>
          <t>quayhouse.com.sg</t>
        </is>
      </c>
      <c r="I1926" s="4" t="inlineStr">
        <is>
          <t>needs_merchant_permission</t>
        </is>
      </c>
      <c r="J1926" t="inlineStr">
        <is>
          <t>low</t>
        </is>
      </c>
      <c r="K1926" t="inlineStr"/>
      <c r="L1926" t="inlineStr"/>
      <c r="M1926" t="inlineStr"/>
      <c r="N1926" t="inlineStr">
        <is>
          <t>official_website_homepage</t>
        </is>
      </c>
      <c r="O1926" t="inlineStr">
        <is>
          <t>https://quayhouse.com.sg/</t>
        </is>
      </c>
      <c r="P1926" t="inlineStr"/>
      <c r="Q1926" t="inlineStr"/>
    </row>
    <row r="1927">
      <c r="A1927" t="inlineStr">
        <is>
          <t>ven-W92144P000</t>
        </is>
      </c>
      <c r="B1927" t="inlineStr">
        <is>
          <t>Quay House</t>
        </is>
      </c>
      <c r="C1927" t="inlineStr">
        <is>
          <t>quay house</t>
        </is>
      </c>
      <c r="D1927" t="n">
        <v>1</v>
      </c>
      <c r="E1927" t="inlineStr">
        <is>
          <t>https://cdn.prod.website-files.com/62ce840f96e2b37e8364f89e/62dcd0ba5b9418c19099c71a_Group%20105.jpg</t>
        </is>
      </c>
      <c r="F1927" t="inlineStr">
        <is>
          <t>official_site_favicon</t>
        </is>
      </c>
      <c r="G1927" t="inlineStr">
        <is>
          <t>unknown (merchant-owned; not licensed)</t>
        </is>
      </c>
      <c r="H1927" t="inlineStr">
        <is>
          <t>quayhouse.com.sg</t>
        </is>
      </c>
      <c r="I1927" s="4" t="inlineStr">
        <is>
          <t>needs_merchant_permission</t>
        </is>
      </c>
      <c r="J1927" t="inlineStr">
        <is>
          <t>high</t>
        </is>
      </c>
      <c r="K1927" t="inlineStr"/>
      <c r="L1927" t="inlineStr"/>
      <c r="M1927" t="inlineStr"/>
      <c r="N1927" t="inlineStr">
        <is>
          <t>official_website_homepage</t>
        </is>
      </c>
      <c r="O1927" t="inlineStr">
        <is>
          <t>https://quayhouse.com.sg/</t>
        </is>
      </c>
      <c r="P1927" t="inlineStr"/>
      <c r="Q1927" t="inlineStr"/>
    </row>
    <row r="1928">
      <c r="A1928" t="inlineStr">
        <is>
          <t>ven-W93009V000</t>
        </is>
      </c>
      <c r="B1928" t="inlineStr">
        <is>
          <t>SKINNY'S LOUNGE</t>
        </is>
      </c>
      <c r="C1928" t="inlineStr">
        <is>
          <t>skinny's lounge</t>
        </is>
      </c>
      <c r="D1928" t="n">
        <v>1</v>
      </c>
      <c r="E1928" t="inlineStr">
        <is>
          <t>https://drinkskinnys.com/cdn/shop/files/LogoSkinnysSmall_252x.png?v=1613701952</t>
        </is>
      </c>
      <c r="F1928" t="inlineStr">
        <is>
          <t>jsonld</t>
        </is>
      </c>
      <c r="G1928" t="inlineStr">
        <is>
          <t>unknown (merchant-owned; not licensed)</t>
        </is>
      </c>
      <c r="H1928" t="inlineStr">
        <is>
          <t>drinkskinnys.com</t>
        </is>
      </c>
      <c r="I1928" s="4" t="inlineStr">
        <is>
          <t>needs_merchant_permission</t>
        </is>
      </c>
      <c r="J1928" t="inlineStr">
        <is>
          <t>high</t>
        </is>
      </c>
      <c r="K1928" t="inlineStr"/>
      <c r="L1928" t="inlineStr"/>
      <c r="M1928" t="inlineStr"/>
      <c r="N1928" t="inlineStr">
        <is>
          <t>official_website_homepage</t>
        </is>
      </c>
      <c r="O1928" t="inlineStr">
        <is>
          <t>https://drinkskinnys.com/</t>
        </is>
      </c>
      <c r="P1928" t="inlineStr"/>
      <c r="Q1928" t="inlineStr"/>
    </row>
    <row r="1929">
      <c r="A1929" t="inlineStr">
        <is>
          <t>ven-W93009V000</t>
        </is>
      </c>
      <c r="B1929" t="inlineStr">
        <is>
          <t>SKINNY'S LOUNGE</t>
        </is>
      </c>
      <c r="C1929" t="inlineStr">
        <is>
          <t>skinny's lounge</t>
        </is>
      </c>
      <c r="D1929" t="n">
        <v>1</v>
      </c>
      <c r="E1929" t="inlineStr">
        <is>
          <t>http://drinkskinnys.com/cdn/shop/files/LogoSkinnysSmall_1200x1200.png?v=1613701952</t>
        </is>
      </c>
      <c r="F1929" t="inlineStr">
        <is>
          <t>og_image</t>
        </is>
      </c>
      <c r="G1929" t="inlineStr">
        <is>
          <t>unknown (merchant-owned; not licensed)</t>
        </is>
      </c>
      <c r="H1929" t="inlineStr">
        <is>
          <t>drinkskinnys.com</t>
        </is>
      </c>
      <c r="I1929" s="4" t="inlineStr">
        <is>
          <t>needs_merchant_permission</t>
        </is>
      </c>
      <c r="J1929" t="inlineStr">
        <is>
          <t>low</t>
        </is>
      </c>
      <c r="K1929" t="inlineStr"/>
      <c r="L1929" t="inlineStr"/>
      <c r="M1929" t="inlineStr"/>
      <c r="N1929" t="inlineStr">
        <is>
          <t>official_website_homepage</t>
        </is>
      </c>
      <c r="O1929" t="inlineStr">
        <is>
          <t>https://drinkskinnys.com/</t>
        </is>
      </c>
      <c r="P1929" t="inlineStr"/>
      <c r="Q1929" t="inlineStr"/>
    </row>
    <row r="1930">
      <c r="A1930" t="inlineStr">
        <is>
          <t>ven-W93075A000</t>
        </is>
      </c>
      <c r="B1930" t="inlineStr">
        <is>
          <t>PAUL</t>
        </is>
      </c>
      <c r="C1930" t="inlineStr">
        <is>
          <t>paul</t>
        </is>
      </c>
      <c r="D1930" t="n">
        <v>1</v>
      </c>
      <c r="E1930" t="inlineStr">
        <is>
          <t>https://www.paul-singapore.com/wp-content/uploads/2020/04/cropped-paul_catering_logo_new2-1-192x192.png</t>
        </is>
      </c>
      <c r="F1930" t="inlineStr">
        <is>
          <t>official_site_favicon</t>
        </is>
      </c>
      <c r="G1930" t="inlineStr">
        <is>
          <t>unknown (merchant-owned; not licensed)</t>
        </is>
      </c>
      <c r="H1930" t="inlineStr">
        <is>
          <t>paul-singapore.com</t>
        </is>
      </c>
      <c r="I1930" s="4" t="inlineStr">
        <is>
          <t>needs_merchant_permission</t>
        </is>
      </c>
      <c r="J1930" t="inlineStr">
        <is>
          <t>high</t>
        </is>
      </c>
      <c r="K1930" t="n">
        <v>192</v>
      </c>
      <c r="L1930" t="n">
        <v>192</v>
      </c>
      <c r="M1930" t="inlineStr"/>
      <c r="N1930" t="inlineStr">
        <is>
          <t>official_website_homepage</t>
        </is>
      </c>
      <c r="O1930" t="inlineStr">
        <is>
          <t>https://paul-singapore.com/</t>
        </is>
      </c>
      <c r="P1930" t="inlineStr"/>
      <c r="Q1930" t="inlineStr"/>
    </row>
    <row r="1931">
      <c r="A1931" t="inlineStr">
        <is>
          <t>ven-W93094P000</t>
        </is>
      </c>
      <c r="B1931" t="inlineStr">
        <is>
          <t>MaMaison@Takashimaya S.C</t>
        </is>
      </c>
      <c r="C1931" t="inlineStr">
        <is>
          <t>mamaison</t>
        </is>
      </c>
      <c r="D1931" t="n">
        <v>1</v>
      </c>
      <c r="E1931" t="inlineStr">
        <is>
          <t>https://tagespresso.com/cdn/shop/files/TAG_Epresso_logo.png?v=1690342892&amp;width=500</t>
        </is>
      </c>
      <c r="F1931" t="inlineStr">
        <is>
          <t>jsonld</t>
        </is>
      </c>
      <c r="G1931" t="inlineStr">
        <is>
          <t>unknown (merchant-owned; not licensed)</t>
        </is>
      </c>
      <c r="H1931" t="inlineStr">
        <is>
          <t>tagespresso.com</t>
        </is>
      </c>
      <c r="I1931" s="4" t="inlineStr">
        <is>
          <t>needs_merchant_permission</t>
        </is>
      </c>
      <c r="J1931" t="inlineStr">
        <is>
          <t>high</t>
        </is>
      </c>
      <c r="K1931" t="inlineStr"/>
      <c r="L1931" t="inlineStr"/>
      <c r="M1931" t="inlineStr"/>
      <c r="N1931" t="inlineStr">
        <is>
          <t>official_website_homepage</t>
        </is>
      </c>
      <c r="O1931" t="inlineStr">
        <is>
          <t>https://tagespresso.com/</t>
        </is>
      </c>
      <c r="P1931" t="inlineStr"/>
      <c r="Q1931" t="inlineStr"/>
    </row>
    <row r="1932">
      <c r="A1932" t="inlineStr">
        <is>
          <t>ven-W93094P000</t>
        </is>
      </c>
      <c r="B1932" t="inlineStr">
        <is>
          <t>MaMaison@Takashimaya S.C</t>
        </is>
      </c>
      <c r="C1932" t="inlineStr">
        <is>
          <t>mamaison</t>
        </is>
      </c>
      <c r="D1932" t="n">
        <v>1</v>
      </c>
      <c r="E1932" t="inlineStr">
        <is>
          <t>http://tagespresso.com/cdn/shop/files/TAG_Epresso_logo.png?height=628&amp;pad_color=fffbfb&amp;v=1690342892&amp;width=1200</t>
        </is>
      </c>
      <c r="F1932" t="inlineStr">
        <is>
          <t>og_image</t>
        </is>
      </c>
      <c r="G1932" t="inlineStr">
        <is>
          <t>unknown (merchant-owned; not licensed)</t>
        </is>
      </c>
      <c r="H1932" t="inlineStr">
        <is>
          <t>tagespresso.com</t>
        </is>
      </c>
      <c r="I1932" s="4" t="inlineStr">
        <is>
          <t>needs_merchant_permission</t>
        </is>
      </c>
      <c r="J1932" t="inlineStr">
        <is>
          <t>low</t>
        </is>
      </c>
      <c r="K1932" t="inlineStr"/>
      <c r="L1932" t="inlineStr"/>
      <c r="M1932" t="inlineStr"/>
      <c r="N1932" t="inlineStr">
        <is>
          <t>official_website_homepage</t>
        </is>
      </c>
      <c r="O1932" t="inlineStr">
        <is>
          <t>https://tagespresso.com/</t>
        </is>
      </c>
      <c r="P1932" t="inlineStr"/>
      <c r="Q1932" t="inlineStr"/>
    </row>
    <row r="1933">
      <c r="A1933" t="inlineStr">
        <is>
          <t>ven-W93094P000</t>
        </is>
      </c>
      <c r="B1933" t="inlineStr">
        <is>
          <t>MaMaison@Takashimaya S.C</t>
        </is>
      </c>
      <c r="C1933" t="inlineStr">
        <is>
          <t>mamaison</t>
        </is>
      </c>
      <c r="D1933" t="n">
        <v>1</v>
      </c>
      <c r="E1933" t="inlineStr">
        <is>
          <t>https://tagespresso.com/cdn/shop/files/square_logo_centered_512x512_2b007d1f-96b5-4194-9211-96a99ded6b58.png?crop=center&amp;height=32&amp;v=1726131979&amp;width=32</t>
        </is>
      </c>
      <c r="F1933" t="inlineStr">
        <is>
          <t>official_site_favicon</t>
        </is>
      </c>
      <c r="G1933" t="inlineStr">
        <is>
          <t>unknown (merchant-owned; not licensed)</t>
        </is>
      </c>
      <c r="H1933" t="inlineStr">
        <is>
          <t>tagespresso.com</t>
        </is>
      </c>
      <c r="I1933" s="4" t="inlineStr">
        <is>
          <t>needs_merchant_permission</t>
        </is>
      </c>
      <c r="J1933" t="inlineStr">
        <is>
          <t>high</t>
        </is>
      </c>
      <c r="K1933" t="inlineStr"/>
      <c r="L1933" t="inlineStr"/>
      <c r="M1933" t="inlineStr"/>
      <c r="N1933" t="inlineStr">
        <is>
          <t>official_website_homepage</t>
        </is>
      </c>
      <c r="O1933" t="inlineStr">
        <is>
          <t>https://tagespresso.com/</t>
        </is>
      </c>
      <c r="P1933" t="inlineStr"/>
      <c r="Q1933" t="inlineStr"/>
    </row>
    <row r="1934">
      <c r="A1934" t="inlineStr">
        <is>
          <t>ven-W93141N000</t>
        </is>
      </c>
      <c r="B1934" t="inlineStr">
        <is>
          <t>UDON SHIN</t>
        </is>
      </c>
      <c r="C1934" t="inlineStr">
        <is>
          <t>udon shin</t>
        </is>
      </c>
      <c r="D1934" t="n">
        <v>1</v>
      </c>
      <c r="E1934" t="inlineStr">
        <is>
          <t>https://udonshin.sg/wp-content/uploads/2025/09/cropped-Udon-Shin-logo-192x192.png</t>
        </is>
      </c>
      <c r="F1934" t="inlineStr">
        <is>
          <t>official_site_favicon</t>
        </is>
      </c>
      <c r="G1934" t="inlineStr">
        <is>
          <t>unknown (merchant-owned; not licensed)</t>
        </is>
      </c>
      <c r="H1934" t="inlineStr">
        <is>
          <t>udonshin.sg</t>
        </is>
      </c>
      <c r="I1934" s="4" t="inlineStr">
        <is>
          <t>needs_merchant_permission</t>
        </is>
      </c>
      <c r="J1934" t="inlineStr">
        <is>
          <t>high</t>
        </is>
      </c>
      <c r="K1934" t="n">
        <v>192</v>
      </c>
      <c r="L1934" t="n">
        <v>192</v>
      </c>
      <c r="M1934" t="inlineStr"/>
      <c r="N1934" t="inlineStr">
        <is>
          <t>official_website_homepage</t>
        </is>
      </c>
      <c r="O1934" t="inlineStr">
        <is>
          <t>https://udonshin.sg/</t>
        </is>
      </c>
      <c r="P1934" t="inlineStr"/>
      <c r="Q1934" t="inlineStr"/>
    </row>
    <row r="1935">
      <c r="A1935" t="inlineStr">
        <is>
          <t>ven-W93175P000</t>
        </is>
      </c>
      <c r="B1935" t="inlineStr">
        <is>
          <t>MIMI RESTURANT</t>
        </is>
      </c>
      <c r="C1935" t="inlineStr">
        <is>
          <t>mimi resturant</t>
        </is>
      </c>
      <c r="D1935" t="n">
        <v>1</v>
      </c>
      <c r="E1935" t="inlineStr">
        <is>
          <t>https://mimirestaurant.sg/wp-content/uploads/2026/05/mimi-logo-high-rest-02-1-1-1.png</t>
        </is>
      </c>
      <c r="F1935" t="inlineStr">
        <is>
          <t>jsonld</t>
        </is>
      </c>
      <c r="G1935" t="inlineStr">
        <is>
          <t>unknown (merchant-owned; not licensed)</t>
        </is>
      </c>
      <c r="H1935" t="inlineStr">
        <is>
          <t>mimirestaurant.sg</t>
        </is>
      </c>
      <c r="I1935" s="4" t="inlineStr">
        <is>
          <t>needs_merchant_permission</t>
        </is>
      </c>
      <c r="J1935" t="inlineStr">
        <is>
          <t>high</t>
        </is>
      </c>
      <c r="K1935" t="inlineStr"/>
      <c r="L1935" t="inlineStr"/>
      <c r="M1935" t="inlineStr"/>
      <c r="N1935" t="inlineStr">
        <is>
          <t>official_website_homepage</t>
        </is>
      </c>
      <c r="O1935" t="inlineStr">
        <is>
          <t>https://mimirestaurant.sg/</t>
        </is>
      </c>
      <c r="P1935" t="inlineStr"/>
      <c r="Q1935" t="inlineStr"/>
    </row>
    <row r="1936">
      <c r="A1936" t="inlineStr">
        <is>
          <t>ven-W93175P000</t>
        </is>
      </c>
      <c r="B1936" t="inlineStr">
        <is>
          <t>MIMI RESTURANT</t>
        </is>
      </c>
      <c r="C1936" t="inlineStr">
        <is>
          <t>mimi resturant</t>
        </is>
      </c>
      <c r="D1936" t="n">
        <v>1</v>
      </c>
      <c r="E1936" t="inlineStr">
        <is>
          <t>https://mimirestaurant.sg/wp-content/uploads/2026/05/aRH-WF-Solemn-9-2.jpg</t>
        </is>
      </c>
      <c r="F1936" t="inlineStr">
        <is>
          <t>og_image</t>
        </is>
      </c>
      <c r="G1936" t="inlineStr">
        <is>
          <t>unknown (merchant-owned; not licensed)</t>
        </is>
      </c>
      <c r="H1936" t="inlineStr">
        <is>
          <t>mimirestaurant.sg</t>
        </is>
      </c>
      <c r="I1936" s="4" t="inlineStr">
        <is>
          <t>needs_merchant_permission</t>
        </is>
      </c>
      <c r="J1936" t="inlineStr">
        <is>
          <t>low</t>
        </is>
      </c>
      <c r="K1936" t="inlineStr"/>
      <c r="L1936" t="inlineStr"/>
      <c r="M1936" t="inlineStr"/>
      <c r="N1936" t="inlineStr">
        <is>
          <t>official_website_homepage</t>
        </is>
      </c>
      <c r="O1936" t="inlineStr">
        <is>
          <t>https://mimirestaurant.sg/</t>
        </is>
      </c>
      <c r="P1936" t="inlineStr"/>
      <c r="Q1936" t="inlineStr"/>
    </row>
    <row r="1937">
      <c r="A1937" t="inlineStr">
        <is>
          <t>ven-W93175P000</t>
        </is>
      </c>
      <c r="B1937" t="inlineStr">
        <is>
          <t>MIMI RESTURANT</t>
        </is>
      </c>
      <c r="C1937" t="inlineStr">
        <is>
          <t>mimi resturant</t>
        </is>
      </c>
      <c r="D1937" t="n">
        <v>1</v>
      </c>
      <c r="E1937" t="inlineStr">
        <is>
          <t>https://mimirestaurant.sg/wp-content/uploads/2025/06/Untitled-design1-300x300.jpg</t>
        </is>
      </c>
      <c r="F1937" t="inlineStr">
        <is>
          <t>official_site_favicon</t>
        </is>
      </c>
      <c r="G1937" t="inlineStr">
        <is>
          <t>unknown (merchant-owned; not licensed)</t>
        </is>
      </c>
      <c r="H1937" t="inlineStr">
        <is>
          <t>mimirestaurant.sg</t>
        </is>
      </c>
      <c r="I1937" s="4" t="inlineStr">
        <is>
          <t>needs_merchant_permission</t>
        </is>
      </c>
      <c r="J1937" t="inlineStr">
        <is>
          <t>high</t>
        </is>
      </c>
      <c r="K1937" t="n">
        <v>192</v>
      </c>
      <c r="L1937" t="n">
        <v>192</v>
      </c>
      <c r="M1937" t="inlineStr"/>
      <c r="N1937" t="inlineStr">
        <is>
          <t>official_website_homepage</t>
        </is>
      </c>
      <c r="O1937" t="inlineStr">
        <is>
          <t>https://mimirestaurant.sg/</t>
        </is>
      </c>
      <c r="P1937" t="inlineStr"/>
      <c r="Q1937" t="inlineStr"/>
    </row>
    <row r="1938">
      <c r="A1938" t="inlineStr">
        <is>
          <t>ven-W93224K000</t>
        </is>
      </c>
      <c r="B1938" t="inlineStr">
        <is>
          <t>LEVEL UP</t>
        </is>
      </c>
      <c r="C1938" t="inlineStr">
        <is>
          <t>level up</t>
        </is>
      </c>
      <c r="D1938" t="n">
        <v>1</v>
      </c>
      <c r="E1938" t="inlineStr">
        <is>
          <t>https://1-levelup.com/wp-content/uploads/2026/07/Main-Logo-High-Res-2-scaled.png</t>
        </is>
      </c>
      <c r="F1938" t="inlineStr">
        <is>
          <t>jsonld</t>
        </is>
      </c>
      <c r="G1938" t="inlineStr">
        <is>
          <t>unknown (merchant-owned; not licensed)</t>
        </is>
      </c>
      <c r="H1938" t="inlineStr">
        <is>
          <t>1-levelup.com</t>
        </is>
      </c>
      <c r="I1938" s="4" t="inlineStr">
        <is>
          <t>needs_merchant_permission</t>
        </is>
      </c>
      <c r="J1938" t="inlineStr">
        <is>
          <t>high</t>
        </is>
      </c>
      <c r="K1938" t="inlineStr"/>
      <c r="L1938" t="inlineStr"/>
      <c r="M1938" t="inlineStr"/>
      <c r="N1938" t="inlineStr">
        <is>
          <t>official_website_homepage</t>
        </is>
      </c>
      <c r="O1938" t="inlineStr">
        <is>
          <t>https://1-levelup.com/</t>
        </is>
      </c>
      <c r="P1938" t="inlineStr"/>
      <c r="Q1938" t="inlineStr"/>
    </row>
    <row r="1939">
      <c r="A1939" t="inlineStr">
        <is>
          <t>ven-W93224K000</t>
        </is>
      </c>
      <c r="B1939" t="inlineStr">
        <is>
          <t>LEVEL UP</t>
        </is>
      </c>
      <c r="C1939" t="inlineStr">
        <is>
          <t>level up</t>
        </is>
      </c>
      <c r="D1939" t="n">
        <v>1</v>
      </c>
      <c r="E1939" t="inlineStr">
        <is>
          <t>https://1-levelup.com/wp-content/uploads/2023/03/Level-Up-Logo-2026_Wordpress-300x300.png</t>
        </is>
      </c>
      <c r="F1939" t="inlineStr">
        <is>
          <t>official_site_favicon</t>
        </is>
      </c>
      <c r="G1939" t="inlineStr">
        <is>
          <t>unknown (merchant-owned; not licensed)</t>
        </is>
      </c>
      <c r="H1939" t="inlineStr">
        <is>
          <t>1-levelup.com</t>
        </is>
      </c>
      <c r="I1939" s="4" t="inlineStr">
        <is>
          <t>needs_merchant_permission</t>
        </is>
      </c>
      <c r="J1939" t="inlineStr">
        <is>
          <t>high</t>
        </is>
      </c>
      <c r="K1939" t="n">
        <v>192</v>
      </c>
      <c r="L1939" t="n">
        <v>192</v>
      </c>
      <c r="M1939" t="inlineStr"/>
      <c r="N1939" t="inlineStr">
        <is>
          <t>official_website_homepage</t>
        </is>
      </c>
      <c r="O1939" t="inlineStr">
        <is>
          <t>https://1-levelup.com/</t>
        </is>
      </c>
      <c r="P1939" t="inlineStr"/>
      <c r="Q1939" t="inlineStr"/>
    </row>
    <row r="1940">
      <c r="A1940" t="inlineStr">
        <is>
          <t>ven-W93290N000</t>
        </is>
      </c>
      <c r="B1940" t="inlineStr">
        <is>
          <t>Cappadocia Turkish &amp; Mediterranean Restaurant</t>
        </is>
      </c>
      <c r="C1940" t="inlineStr">
        <is>
          <t>cappadocia turkish &amp; mediterranean restaurant</t>
        </is>
      </c>
      <c r="D1940" t="n">
        <v>1</v>
      </c>
      <c r="E1940" t="inlineStr">
        <is>
          <t>https://static.wixstatic.com/media/186b8a_54ee9698815845feaf9246e3d3e17d6e%7Emv2.jpg/v1/fit/w_2500,h_1330,al_c/186b8a_54ee9698815845feaf9246e3d3e17d6e%7Emv2.jpg</t>
        </is>
      </c>
      <c r="F1940" t="inlineStr">
        <is>
          <t>og_image</t>
        </is>
      </c>
      <c r="G1940" t="inlineStr">
        <is>
          <t>unknown (merchant-owned; not licensed)</t>
        </is>
      </c>
      <c r="H1940" t="inlineStr">
        <is>
          <t>cappasg.net</t>
        </is>
      </c>
      <c r="I1940" s="4" t="inlineStr">
        <is>
          <t>needs_merchant_permission</t>
        </is>
      </c>
      <c r="J1940" t="inlineStr">
        <is>
          <t>low</t>
        </is>
      </c>
      <c r="K1940" t="inlineStr"/>
      <c r="L1940" t="inlineStr"/>
      <c r="M1940" t="inlineStr"/>
      <c r="N1940" t="inlineStr">
        <is>
          <t>official_website_homepage</t>
        </is>
      </c>
      <c r="O1940" t="inlineStr">
        <is>
          <t>https://cappasg.net/</t>
        </is>
      </c>
      <c r="P1940" t="inlineStr"/>
      <c r="Q1940" t="inlineStr"/>
    </row>
    <row r="1941">
      <c r="A1941" t="inlineStr">
        <is>
          <t>ven-W93290N000</t>
        </is>
      </c>
      <c r="B1941" t="inlineStr">
        <is>
          <t>Cappadocia Turkish &amp; Mediterranean Restaurant</t>
        </is>
      </c>
      <c r="C1941" t="inlineStr">
        <is>
          <t>cappadocia turkish &amp; mediterranean restaurant</t>
        </is>
      </c>
      <c r="D1941" t="n">
        <v>1</v>
      </c>
      <c r="E1941" t="inlineStr">
        <is>
          <t>https://static.wixstatic.com/media/a9769c_800242b4119148aa9c9e2d720f97c4f9%7Emv2.png/v1/fill/w_192%2Ch_192%2Clg_1%2Cusm_0.66_1.00_0.01/a9769c_800242b4119148aa9c9e2d720f97c4f9%7Emv2.png</t>
        </is>
      </c>
      <c r="F1941" t="inlineStr">
        <is>
          <t>official_site_favicon</t>
        </is>
      </c>
      <c r="G1941" t="inlineStr">
        <is>
          <t>unknown (merchant-owned; not licensed)</t>
        </is>
      </c>
      <c r="H1941" t="inlineStr">
        <is>
          <t>cappasg.net</t>
        </is>
      </c>
      <c r="I1941" s="4" t="inlineStr">
        <is>
          <t>needs_merchant_permission</t>
        </is>
      </c>
      <c r="J1941" t="inlineStr">
        <is>
          <t>high</t>
        </is>
      </c>
      <c r="K1941" t="n">
        <v>192</v>
      </c>
      <c r="L1941" t="n">
        <v>192</v>
      </c>
      <c r="M1941" t="inlineStr"/>
      <c r="N1941" t="inlineStr">
        <is>
          <t>official_website_homepage</t>
        </is>
      </c>
      <c r="O1941" t="inlineStr">
        <is>
          <t>https://cappasg.net/</t>
        </is>
      </c>
      <c r="P1941" t="inlineStr"/>
      <c r="Q1941" t="inlineStr"/>
    </row>
    <row r="1942">
      <c r="A1942" t="inlineStr">
        <is>
          <t>ven-W94007P000</t>
        </is>
      </c>
      <c r="B1942" t="inlineStr">
        <is>
          <t>The Mind Cafe</t>
        </is>
      </c>
      <c r="C1942" t="inlineStr">
        <is>
          <t>the mind cafe</t>
        </is>
      </c>
      <c r="D1942" t="n">
        <v>1</v>
      </c>
      <c r="E1942" t="inlineStr">
        <is>
          <t>https://themindcafe.sg/wp-content/uploads/2021/09/cropped-favicon-192x192.png</t>
        </is>
      </c>
      <c r="F1942" t="inlineStr">
        <is>
          <t>official_site_favicon</t>
        </is>
      </c>
      <c r="G1942" t="inlineStr">
        <is>
          <t>unknown (merchant-owned; not licensed)</t>
        </is>
      </c>
      <c r="H1942" t="inlineStr">
        <is>
          <t>themindcafe.sg</t>
        </is>
      </c>
      <c r="I1942" s="4" t="inlineStr">
        <is>
          <t>needs_merchant_permission</t>
        </is>
      </c>
      <c r="J1942" t="inlineStr">
        <is>
          <t>high</t>
        </is>
      </c>
      <c r="K1942" t="n">
        <v>192</v>
      </c>
      <c r="L1942" t="n">
        <v>192</v>
      </c>
      <c r="M1942" t="inlineStr"/>
      <c r="N1942" t="inlineStr">
        <is>
          <t>official_website_homepage</t>
        </is>
      </c>
      <c r="O1942" t="inlineStr">
        <is>
          <t>https://themindcafe.sg/</t>
        </is>
      </c>
      <c r="P1942" t="inlineStr"/>
      <c r="Q1942" t="inlineStr"/>
    </row>
    <row r="1943">
      <c r="A1943" t="inlineStr">
        <is>
          <t>ven-CL30150003</t>
        </is>
      </c>
      <c r="B1943" t="inlineStr">
        <is>
          <t>Soon Lee</t>
        </is>
      </c>
      <c r="C1943" t="inlineStr">
        <is>
          <t>soon lee</t>
        </is>
      </c>
      <c r="D1943" t="n">
        <v>1</v>
      </c>
      <c r="E1943" t="inlineStr">
        <is>
          <t>https://clementi-hongkeevilla.blogspot.com/favicon.ico</t>
        </is>
      </c>
      <c r="F1943" t="inlineStr">
        <is>
          <t>official_site_favicon</t>
        </is>
      </c>
      <c r="G1943" t="inlineStr">
        <is>
          <t>unknown (merchant-owned; not licensed)</t>
        </is>
      </c>
      <c r="H1943" t="inlineStr">
        <is>
          <t>clementi-hongkeevilla.blogspot.sg</t>
        </is>
      </c>
      <c r="I1943" s="4" t="inlineStr">
        <is>
          <t>needs_merchant_permission</t>
        </is>
      </c>
      <c r="J1943" t="inlineStr">
        <is>
          <t>high</t>
        </is>
      </c>
      <c r="K1943" t="inlineStr"/>
      <c r="L1943" t="inlineStr"/>
      <c r="M1943" t="inlineStr"/>
      <c r="N1943" t="inlineStr">
        <is>
          <t>official_website_homepage</t>
        </is>
      </c>
      <c r="O1943" t="inlineStr">
        <is>
          <t>https://clementi-hongkeevilla.blogspot.sg/</t>
        </is>
      </c>
      <c r="P1943" t="inlineStr"/>
      <c r="Q1943" t="inlineStr"/>
    </row>
    <row r="1944">
      <c r="A1944" t="inlineStr">
        <is>
          <t>ven-CV10168004</t>
        </is>
      </c>
      <c r="B1944" t="inlineStr">
        <is>
          <t>Ah Nam B.B.Q Seafood - Steamed Fish</t>
        </is>
      </c>
      <c r="C1944" t="inlineStr">
        <is>
          <t>ah nam b b q seafood</t>
        </is>
      </c>
      <c r="D1944" t="n">
        <v>1</v>
      </c>
      <c r="E1944" t="inlineStr">
        <is>
          <t>https://glutton.me/assets/bot.png</t>
        </is>
      </c>
      <c r="F1944" t="inlineStr">
        <is>
          <t>official_site_favicon</t>
        </is>
      </c>
      <c r="G1944" t="inlineStr">
        <is>
          <t>unknown (merchant-owned; not licensed)</t>
        </is>
      </c>
      <c r="H1944" t="inlineStr">
        <is>
          <t>glutton.me</t>
        </is>
      </c>
      <c r="I1944" s="4" t="inlineStr">
        <is>
          <t>needs_merchant_permission</t>
        </is>
      </c>
      <c r="J1944" t="inlineStr">
        <is>
          <t>high</t>
        </is>
      </c>
      <c r="K1944" t="inlineStr"/>
      <c r="L1944" t="inlineStr"/>
      <c r="M1944" t="inlineStr"/>
      <c r="N1944" t="inlineStr">
        <is>
          <t>official_website_homepage</t>
        </is>
      </c>
      <c r="O1944" t="inlineStr">
        <is>
          <t>https://glutton.me/</t>
        </is>
      </c>
      <c r="P1944" t="inlineStr"/>
      <c r="Q1944" t="inlineStr"/>
    </row>
    <row r="1945">
      <c r="A1945" t="inlineStr">
        <is>
          <t>ven-E00104P000</t>
        </is>
      </c>
      <c r="B1945" t="inlineStr">
        <is>
          <t>FEAST ASIA</t>
        </is>
      </c>
      <c r="C1945" t="inlineStr">
        <is>
          <t>feast asia</t>
        </is>
      </c>
      <c r="D1945" t="n">
        <v>1</v>
      </c>
      <c r="E1945" t="inlineStr">
        <is>
          <t>https://www.feastasia.sg/wp-content/uploads/2026/03/logo-long-9-scaled.png</t>
        </is>
      </c>
      <c r="F1945" t="inlineStr">
        <is>
          <t>jsonld</t>
        </is>
      </c>
      <c r="G1945" t="inlineStr">
        <is>
          <t>unknown (merchant-owned; not licensed)</t>
        </is>
      </c>
      <c r="H1945" t="inlineStr">
        <is>
          <t>feastasia.sg</t>
        </is>
      </c>
      <c r="I1945" s="4" t="inlineStr">
        <is>
          <t>needs_merchant_permission</t>
        </is>
      </c>
      <c r="J1945" t="inlineStr">
        <is>
          <t>high</t>
        </is>
      </c>
      <c r="K1945" t="inlineStr"/>
      <c r="L1945" t="inlineStr"/>
      <c r="M1945" t="inlineStr"/>
      <c r="N1945" t="inlineStr">
        <is>
          <t>official_website_homepage</t>
        </is>
      </c>
      <c r="O1945" t="inlineStr">
        <is>
          <t>https://feastasia.sg/</t>
        </is>
      </c>
      <c r="P1945" t="inlineStr"/>
      <c r="Q1945" t="inlineStr"/>
    </row>
    <row r="1946">
      <c r="A1946" t="inlineStr">
        <is>
          <t>ven-E00104P000</t>
        </is>
      </c>
      <c r="B1946" t="inlineStr">
        <is>
          <t>FEAST ASIA</t>
        </is>
      </c>
      <c r="C1946" t="inlineStr">
        <is>
          <t>feast asia</t>
        </is>
      </c>
      <c r="D1946" t="n">
        <v>1</v>
      </c>
      <c r="E1946" t="inlineStr">
        <is>
          <t>https://www.feastasia.sg/wp-content/uploads/2026/04/DSC01862-Edit-1-scaled.jpg</t>
        </is>
      </c>
      <c r="F1946" t="inlineStr">
        <is>
          <t>og_image</t>
        </is>
      </c>
      <c r="G1946" t="inlineStr">
        <is>
          <t>unknown (merchant-owned; not licensed)</t>
        </is>
      </c>
      <c r="H1946" t="inlineStr">
        <is>
          <t>feastasia.sg</t>
        </is>
      </c>
      <c r="I1946" s="4" t="inlineStr">
        <is>
          <t>needs_merchant_permission</t>
        </is>
      </c>
      <c r="J1946" t="inlineStr">
        <is>
          <t>low</t>
        </is>
      </c>
      <c r="K1946" t="inlineStr"/>
      <c r="L1946" t="inlineStr"/>
      <c r="M1946" t="inlineStr"/>
      <c r="N1946" t="inlineStr">
        <is>
          <t>official_website_homepage</t>
        </is>
      </c>
      <c r="O1946" t="inlineStr">
        <is>
          <t>https://feastasia.sg/</t>
        </is>
      </c>
      <c r="P1946" t="inlineStr"/>
      <c r="Q1946" t="inlineStr"/>
    </row>
    <row r="1947">
      <c r="A1947" t="inlineStr">
        <is>
          <t>ven-E00104P000</t>
        </is>
      </c>
      <c r="B1947" t="inlineStr">
        <is>
          <t>FEAST ASIA</t>
        </is>
      </c>
      <c r="C1947" t="inlineStr">
        <is>
          <t>feast asia</t>
        </is>
      </c>
      <c r="D1947" t="n">
        <v>1</v>
      </c>
      <c r="E1947" t="inlineStr">
        <is>
          <t>https://www.feastasia.sg/wp-content/uploads/2026/03/cropped-favicon-192x192.png</t>
        </is>
      </c>
      <c r="F1947" t="inlineStr">
        <is>
          <t>official_site_favicon</t>
        </is>
      </c>
      <c r="G1947" t="inlineStr">
        <is>
          <t>unknown (merchant-owned; not licensed)</t>
        </is>
      </c>
      <c r="H1947" t="inlineStr">
        <is>
          <t>feastasia.sg</t>
        </is>
      </c>
      <c r="I1947" s="4" t="inlineStr">
        <is>
          <t>needs_merchant_permission</t>
        </is>
      </c>
      <c r="J1947" t="inlineStr">
        <is>
          <t>high</t>
        </is>
      </c>
      <c r="K1947" t="n">
        <v>192</v>
      </c>
      <c r="L1947" t="n">
        <v>192</v>
      </c>
      <c r="M1947" t="inlineStr"/>
      <c r="N1947" t="inlineStr">
        <is>
          <t>official_website_homepage</t>
        </is>
      </c>
      <c r="O1947" t="inlineStr">
        <is>
          <t>https://feastasia.sg/</t>
        </is>
      </c>
      <c r="P1947" t="inlineStr"/>
      <c r="Q1947" t="inlineStr"/>
    </row>
    <row r="1948">
      <c r="A1948" t="inlineStr">
        <is>
          <t>ven-E02070J002</t>
        </is>
      </c>
      <c r="B1948" t="inlineStr">
        <is>
          <t>The Original Vadai</t>
        </is>
      </c>
      <c r="C1948" t="inlineStr">
        <is>
          <t>the original vadai</t>
        </is>
      </c>
      <c r="D1948" t="n">
        <v>1</v>
      </c>
      <c r="E1948" t="inlineStr">
        <is>
          <t>https://theoriginalvadai.sg/image/catalog/logo123.png</t>
        </is>
      </c>
      <c r="F1948" t="inlineStr">
        <is>
          <t>official_site_favicon</t>
        </is>
      </c>
      <c r="G1948" t="inlineStr">
        <is>
          <t>unknown (merchant-owned; not licensed)</t>
        </is>
      </c>
      <c r="H1948" t="inlineStr">
        <is>
          <t>theoriginalvadai.sg</t>
        </is>
      </c>
      <c r="I1948" s="4" t="inlineStr">
        <is>
          <t>needs_merchant_permission</t>
        </is>
      </c>
      <c r="J1948" t="inlineStr">
        <is>
          <t>high</t>
        </is>
      </c>
      <c r="K1948" t="inlineStr"/>
      <c r="L1948" t="inlineStr"/>
      <c r="M1948" t="inlineStr"/>
      <c r="N1948" t="inlineStr">
        <is>
          <t>official_website_homepage</t>
        </is>
      </c>
      <c r="O1948" t="inlineStr">
        <is>
          <t>https://theoriginalvadai.sg/</t>
        </is>
      </c>
      <c r="P1948" t="inlineStr"/>
      <c r="Q1948" t="inlineStr"/>
    </row>
    <row r="1949">
      <c r="A1949" t="inlineStr">
        <is>
          <t>ven-E02185K000</t>
        </is>
      </c>
      <c r="B1949" t="inlineStr">
        <is>
          <t>QUENTIN'S THE EURASIAN RESTAURANT</t>
        </is>
      </c>
      <c r="C1949" t="inlineStr">
        <is>
          <t>quentin's the eurasian restaurant</t>
        </is>
      </c>
      <c r="D1949" t="n">
        <v>1</v>
      </c>
      <c r="E1949" t="inlineStr">
        <is>
          <t>https://www.quentins.com.sg/cdn/shop/files/Q-sg-3_a162aad5-63f1-49c2-bfb0-0e8aeeb10715_32x32.png?v=1656538410</t>
        </is>
      </c>
      <c r="F1949" t="inlineStr">
        <is>
          <t>official_site_favicon</t>
        </is>
      </c>
      <c r="G1949" t="inlineStr">
        <is>
          <t>unknown (merchant-owned; not licensed)</t>
        </is>
      </c>
      <c r="H1949" t="inlineStr">
        <is>
          <t>quentins.com.sg</t>
        </is>
      </c>
      <c r="I1949" s="4" t="inlineStr">
        <is>
          <t>needs_merchant_permission</t>
        </is>
      </c>
      <c r="J1949" t="inlineStr">
        <is>
          <t>high</t>
        </is>
      </c>
      <c r="K1949" t="inlineStr"/>
      <c r="L1949" t="inlineStr"/>
      <c r="M1949" t="inlineStr"/>
      <c r="N1949" t="inlineStr">
        <is>
          <t>official_website_homepage</t>
        </is>
      </c>
      <c r="O1949" t="inlineStr">
        <is>
          <t>https://quentins.com.sg/</t>
        </is>
      </c>
      <c r="P1949" t="inlineStr"/>
      <c r="Q1949" t="inlineStr"/>
    </row>
    <row r="1950">
      <c r="A1950" t="inlineStr">
        <is>
          <t>ven-E03092K000</t>
        </is>
      </c>
      <c r="B1950" t="inlineStr">
        <is>
          <t>Kelly Jie Seafood</t>
        </is>
      </c>
      <c r="C1950" t="inlineStr">
        <is>
          <t>kelly jie seafood</t>
        </is>
      </c>
      <c r="D1950" t="n">
        <v>1</v>
      </c>
      <c r="E1950" t="inlineStr">
        <is>
          <t>https://seafoodroom.hk/</t>
        </is>
      </c>
      <c r="F1950" t="inlineStr">
        <is>
          <t>jsonld</t>
        </is>
      </c>
      <c r="G1950" t="inlineStr">
        <is>
          <t>unknown (merchant-owned; not licensed)</t>
        </is>
      </c>
      <c r="H1950" t="inlineStr">
        <is>
          <t>kellyjie.sg</t>
        </is>
      </c>
      <c r="I1950" s="4" t="inlineStr">
        <is>
          <t>needs_merchant_permission</t>
        </is>
      </c>
      <c r="J1950" t="inlineStr">
        <is>
          <t>high</t>
        </is>
      </c>
      <c r="K1950" t="inlineStr"/>
      <c r="L1950" t="inlineStr"/>
      <c r="M1950" t="inlineStr"/>
      <c r="N1950" t="inlineStr">
        <is>
          <t>official_website_homepage</t>
        </is>
      </c>
      <c r="O1950" t="inlineStr">
        <is>
          <t>https://kellyjie.sg/</t>
        </is>
      </c>
      <c r="P1950" t="inlineStr"/>
      <c r="Q1950" t="inlineStr"/>
    </row>
    <row r="1951">
      <c r="A1951" t="inlineStr">
        <is>
          <t>ven-E03092K000</t>
        </is>
      </c>
      <c r="B1951" t="inlineStr">
        <is>
          <t>Kelly Jie Seafood</t>
        </is>
      </c>
      <c r="C1951" t="inlineStr">
        <is>
          <t>kelly jie seafood</t>
        </is>
      </c>
      <c r="D1951" t="n">
        <v>1</v>
      </c>
      <c r="E1951" t="inlineStr">
        <is>
          <t>https://seafoodroom.hk/wp-content/uploads/2025/01/cropped-favicon-512x512-1-192x192.png</t>
        </is>
      </c>
      <c r="F1951" t="inlineStr">
        <is>
          <t>official_site_favicon</t>
        </is>
      </c>
      <c r="G1951" t="inlineStr">
        <is>
          <t>unknown (merchant-owned; not licensed)</t>
        </is>
      </c>
      <c r="H1951" t="inlineStr">
        <is>
          <t>kellyjie.sg</t>
        </is>
      </c>
      <c r="I1951" s="4" t="inlineStr">
        <is>
          <t>needs_merchant_permission</t>
        </is>
      </c>
      <c r="J1951" t="inlineStr">
        <is>
          <t>high</t>
        </is>
      </c>
      <c r="K1951" t="n">
        <v>192</v>
      </c>
      <c r="L1951" t="n">
        <v>192</v>
      </c>
      <c r="M1951" t="inlineStr"/>
      <c r="N1951" t="inlineStr">
        <is>
          <t>official_website_homepage</t>
        </is>
      </c>
      <c r="O1951" t="inlineStr">
        <is>
          <t>https://kellyjie.sg/</t>
        </is>
      </c>
      <c r="P1951" t="inlineStr"/>
      <c r="Q1951" t="inlineStr"/>
    </row>
    <row r="1952">
      <c r="A1952" t="inlineStr">
        <is>
          <t>ven-E03193B000</t>
        </is>
      </c>
      <c r="B1952" t="inlineStr">
        <is>
          <t>braseiro</t>
        </is>
      </c>
      <c r="C1952" t="inlineStr">
        <is>
          <t>braseiro</t>
        </is>
      </c>
      <c r="D1952" t="n">
        <v>1</v>
      </c>
      <c r="E1952" t="inlineStr">
        <is>
          <t>https://static.wixstatic.com/media/56ab5e_c8748df3245d4e83b04ee9f50dda8bef~mv2.png/v1/fill/w_2500,h_2500,al_c/56ab5e_c8748df3245d4e83b04ee9f50dda8bef~mv2.png</t>
        </is>
      </c>
      <c r="F1952" t="inlineStr">
        <is>
          <t>og_image</t>
        </is>
      </c>
      <c r="G1952" t="inlineStr">
        <is>
          <t>unknown (merchant-owned; not licensed)</t>
        </is>
      </c>
      <c r="H1952" t="inlineStr">
        <is>
          <t>braseiro-sg.com</t>
        </is>
      </c>
      <c r="I1952" s="4" t="inlineStr">
        <is>
          <t>needs_merchant_permission</t>
        </is>
      </c>
      <c r="J1952" t="inlineStr">
        <is>
          <t>low</t>
        </is>
      </c>
      <c r="K1952" t="inlineStr"/>
      <c r="L1952" t="inlineStr"/>
      <c r="M1952" t="inlineStr"/>
      <c r="N1952" t="inlineStr">
        <is>
          <t>official_website_homepage</t>
        </is>
      </c>
      <c r="O1952" t="inlineStr">
        <is>
          <t>https://braseiro-sg.com/</t>
        </is>
      </c>
      <c r="P1952" t="inlineStr"/>
      <c r="Q1952" t="inlineStr"/>
    </row>
    <row r="1953">
      <c r="A1953" t="inlineStr">
        <is>
          <t>ven-E03193B000</t>
        </is>
      </c>
      <c r="B1953" t="inlineStr">
        <is>
          <t>braseiro</t>
        </is>
      </c>
      <c r="C1953" t="inlineStr">
        <is>
          <t>braseiro</t>
        </is>
      </c>
      <c r="D1953" t="n">
        <v>1</v>
      </c>
      <c r="E1953" t="inlineStr">
        <is>
          <t>https://static.wixstatic.com/media/56ab5e_499cf06843f141eca3e58029b15a11f1%7Emv2.png/v1/fill/w_192%2Ch_192%2Clg_1%2Cusm_0.66_1.00_0.01/56ab5e_499cf06843f141eca3e58029b15a11f1%7Emv2.png</t>
        </is>
      </c>
      <c r="F1953" t="inlineStr">
        <is>
          <t>official_site_favicon</t>
        </is>
      </c>
      <c r="G1953" t="inlineStr">
        <is>
          <t>unknown (merchant-owned; not licensed)</t>
        </is>
      </c>
      <c r="H1953" t="inlineStr">
        <is>
          <t>braseiro-sg.com</t>
        </is>
      </c>
      <c r="I1953" s="4" t="inlineStr">
        <is>
          <t>needs_merchant_permission</t>
        </is>
      </c>
      <c r="J1953" t="inlineStr">
        <is>
          <t>high</t>
        </is>
      </c>
      <c r="K1953" t="n">
        <v>192</v>
      </c>
      <c r="L1953" t="n">
        <v>192</v>
      </c>
      <c r="M1953" t="inlineStr"/>
      <c r="N1953" t="inlineStr">
        <is>
          <t>official_website_homepage</t>
        </is>
      </c>
      <c r="O1953" t="inlineStr">
        <is>
          <t>https://braseiro-sg.com/</t>
        </is>
      </c>
      <c r="P1953" t="inlineStr"/>
      <c r="Q1953" t="inlineStr"/>
    </row>
    <row r="1954">
      <c r="A1954" t="inlineStr">
        <is>
          <t>ven-E03195V000</t>
        </is>
      </c>
      <c r="B1954" t="inlineStr">
        <is>
          <t>Staple Food Cafe</t>
        </is>
      </c>
      <c r="C1954" t="inlineStr">
        <is>
          <t>staple food cafe</t>
        </is>
      </c>
      <c r="D1954" t="n">
        <v>1</v>
      </c>
      <c r="E1954" t="inlineStr">
        <is>
          <t>https://static.wixstatic.com/media/32c13b_8c1e169f3b7a40a9919ae225ba4abc15~mv2.jpg/v1/fill/w_512,h_384,al_c/32c13b_8c1e169f3b7a40a9919ae225ba4abc15~mv2.jpg</t>
        </is>
      </c>
      <c r="F1954" t="inlineStr">
        <is>
          <t>og_image</t>
        </is>
      </c>
      <c r="G1954" t="inlineStr">
        <is>
          <t>unknown (merchant-owned; not licensed)</t>
        </is>
      </c>
      <c r="H1954" t="inlineStr">
        <is>
          <t>staplefoodsingapore.com</t>
        </is>
      </c>
      <c r="I1954" s="4" t="inlineStr">
        <is>
          <t>needs_merchant_permission</t>
        </is>
      </c>
      <c r="J1954" t="inlineStr">
        <is>
          <t>low</t>
        </is>
      </c>
      <c r="K1954" t="inlineStr"/>
      <c r="L1954" t="inlineStr"/>
      <c r="M1954" t="inlineStr"/>
      <c r="N1954" t="inlineStr">
        <is>
          <t>official_website_homepage</t>
        </is>
      </c>
      <c r="O1954" t="inlineStr">
        <is>
          <t>https://staplefoodsingapore.com/</t>
        </is>
      </c>
      <c r="P1954" t="inlineStr"/>
      <c r="Q1954" t="inlineStr"/>
    </row>
    <row r="1955">
      <c r="A1955" t="inlineStr">
        <is>
          <t>ven-E03195V000</t>
        </is>
      </c>
      <c r="B1955" t="inlineStr">
        <is>
          <t>Staple Food Cafe</t>
        </is>
      </c>
      <c r="C1955" t="inlineStr">
        <is>
          <t>staple food cafe</t>
        </is>
      </c>
      <c r="D1955" t="n">
        <v>1</v>
      </c>
      <c r="E1955" t="inlineStr">
        <is>
          <t>https://static.wixstatic.com/media/98be75_13fd2dd520a44785b2e614148028d7f9%7Emv2.jpg/v1/fill/w_192%2Ch_192%2Clg_1%2Cusm_0.66_1.00_0.01/98be75_13fd2dd520a44785b2e614148028d7f9%7Emv2.jpg</t>
        </is>
      </c>
      <c r="F1955" t="inlineStr">
        <is>
          <t>official_site_favicon</t>
        </is>
      </c>
      <c r="G1955" t="inlineStr">
        <is>
          <t>unknown (merchant-owned; not licensed)</t>
        </is>
      </c>
      <c r="H1955" t="inlineStr">
        <is>
          <t>staplefoodsingapore.com</t>
        </is>
      </c>
      <c r="I1955" s="4" t="inlineStr">
        <is>
          <t>needs_merchant_permission</t>
        </is>
      </c>
      <c r="J1955" t="inlineStr">
        <is>
          <t>high</t>
        </is>
      </c>
      <c r="K1955" t="n">
        <v>192</v>
      </c>
      <c r="L1955" t="n">
        <v>192</v>
      </c>
      <c r="M1955" t="inlineStr"/>
      <c r="N1955" t="inlineStr">
        <is>
          <t>official_website_homepage</t>
        </is>
      </c>
      <c r="O1955" t="inlineStr">
        <is>
          <t>https://staplefoodsingapore.com/</t>
        </is>
      </c>
      <c r="P1955" t="inlineStr"/>
      <c r="Q1955" t="inlineStr"/>
    </row>
    <row r="1956">
      <c r="A1956" t="inlineStr">
        <is>
          <t>ven-E59013K000</t>
        </is>
      </c>
      <c r="B1956" t="inlineStr">
        <is>
          <t>June Coffee</t>
        </is>
      </c>
      <c r="C1956" t="inlineStr">
        <is>
          <t>june coffee</t>
        </is>
      </c>
      <c r="D1956" t="n">
        <v>1</v>
      </c>
      <c r="E1956" t="inlineStr">
        <is>
          <t>https://static.wixstatic.com/media/9202f2_f6550b570dae42cf93e6407fbf6ec7aa%7Emv2.png/v1/fill/w_192%2Ch_192%2Clg_1%2Cusm_0.66_1.00_0.01/9202f2_f6550b570dae42cf93e6407fbf6ec7aa%7Emv2.png</t>
        </is>
      </c>
      <c r="F1956" t="inlineStr">
        <is>
          <t>official_site_favicon</t>
        </is>
      </c>
      <c r="G1956" t="inlineStr">
        <is>
          <t>unknown (merchant-owned; not licensed)</t>
        </is>
      </c>
      <c r="H1956" t="inlineStr">
        <is>
          <t>junecoffeesg.com</t>
        </is>
      </c>
      <c r="I1956" s="4" t="inlineStr">
        <is>
          <t>needs_merchant_permission</t>
        </is>
      </c>
      <c r="J1956" t="inlineStr">
        <is>
          <t>high</t>
        </is>
      </c>
      <c r="K1956" t="n">
        <v>192</v>
      </c>
      <c r="L1956" t="n">
        <v>192</v>
      </c>
      <c r="M1956" t="inlineStr"/>
      <c r="N1956" t="inlineStr">
        <is>
          <t>official_website_homepage</t>
        </is>
      </c>
      <c r="O1956" t="inlineStr">
        <is>
          <t>https://junecoffeesg.com/</t>
        </is>
      </c>
      <c r="P1956" t="inlineStr"/>
      <c r="Q1956" t="inlineStr"/>
    </row>
    <row r="1957">
      <c r="A1957" t="inlineStr">
        <is>
          <t>ven-E74077K000</t>
        </is>
      </c>
      <c r="B1957" t="inlineStr">
        <is>
          <t>6 LETTER COFFEE</t>
        </is>
      </c>
      <c r="C1957" t="inlineStr">
        <is>
          <t>6 letter coffee</t>
        </is>
      </c>
      <c r="D1957" t="n">
        <v>1</v>
      </c>
      <c r="E1957" t="inlineStr">
        <is>
          <t>https://cdn.prod.website-files.com/688a5cbe40e5592f8f57f7b5/688bce2a6bdee7fca95a13d4_Rebrandly%20%231%20Link%20Shortener_%20logo.svg</t>
        </is>
      </c>
      <c r="F1957" t="inlineStr">
        <is>
          <t>jsonld</t>
        </is>
      </c>
      <c r="G1957" t="inlineStr">
        <is>
          <t>unknown (merchant-owned; not licensed)</t>
        </is>
      </c>
      <c r="H1957" t="inlineStr">
        <is>
          <t>rebrand.ly</t>
        </is>
      </c>
      <c r="I1957" s="4" t="inlineStr">
        <is>
          <t>needs_merchant_permission</t>
        </is>
      </c>
      <c r="J1957" t="inlineStr">
        <is>
          <t>high</t>
        </is>
      </c>
      <c r="K1957" t="inlineStr"/>
      <c r="L1957" t="inlineStr"/>
      <c r="M1957" t="inlineStr"/>
      <c r="N1957" t="inlineStr">
        <is>
          <t>official_website_homepage</t>
        </is>
      </c>
      <c r="O1957" t="inlineStr">
        <is>
          <t>https://rebrand.ly/</t>
        </is>
      </c>
      <c r="P1957" t="inlineStr"/>
      <c r="Q1957" t="inlineStr"/>
    </row>
    <row r="1958">
      <c r="A1958" t="inlineStr">
        <is>
          <t>ven-E74077K000</t>
        </is>
      </c>
      <c r="B1958" t="inlineStr">
        <is>
          <t>6 LETTER COFFEE</t>
        </is>
      </c>
      <c r="C1958" t="inlineStr">
        <is>
          <t>6 letter coffee</t>
        </is>
      </c>
      <c r="D1958" t="n">
        <v>1</v>
      </c>
      <c r="E1958" t="inlineStr">
        <is>
          <t>https://cdn.prod.website-files.com/688a5cbe40e5592f8f57f7b5/68cbc980f92b8d7eb3b6e549_Rebrandly%20smarter%20links%20better%20results.png</t>
        </is>
      </c>
      <c r="F1958" t="inlineStr">
        <is>
          <t>og_image</t>
        </is>
      </c>
      <c r="G1958" t="inlineStr">
        <is>
          <t>unknown (merchant-owned; not licensed)</t>
        </is>
      </c>
      <c r="H1958" t="inlineStr">
        <is>
          <t>rebrand.ly</t>
        </is>
      </c>
      <c r="I1958" s="4" t="inlineStr">
        <is>
          <t>needs_merchant_permission</t>
        </is>
      </c>
      <c r="J1958" t="inlineStr">
        <is>
          <t>low</t>
        </is>
      </c>
      <c r="K1958" t="inlineStr"/>
      <c r="L1958" t="inlineStr"/>
      <c r="M1958" t="inlineStr"/>
      <c r="N1958" t="inlineStr">
        <is>
          <t>official_website_homepage</t>
        </is>
      </c>
      <c r="O1958" t="inlineStr">
        <is>
          <t>https://rebrand.ly/</t>
        </is>
      </c>
      <c r="P1958" t="inlineStr"/>
      <c r="Q1958" t="inlineStr"/>
    </row>
    <row r="1959">
      <c r="A1959" t="inlineStr">
        <is>
          <t>ven-E74077K000</t>
        </is>
      </c>
      <c r="B1959" t="inlineStr">
        <is>
          <t>6 LETTER COFFEE</t>
        </is>
      </c>
      <c r="C1959" t="inlineStr">
        <is>
          <t>6 letter coffee</t>
        </is>
      </c>
      <c r="D1959" t="n">
        <v>1</v>
      </c>
      <c r="E1959" t="inlineStr">
        <is>
          <t>https://cdn.prod.website-files.com/688a5cbe40e5592f8f57f7b5/689e417605565834bebf994a_Rebrandly.png</t>
        </is>
      </c>
      <c r="F1959" t="inlineStr">
        <is>
          <t>official_site_favicon</t>
        </is>
      </c>
      <c r="G1959" t="inlineStr">
        <is>
          <t>unknown (merchant-owned; not licensed)</t>
        </is>
      </c>
      <c r="H1959" t="inlineStr">
        <is>
          <t>rebrand.ly</t>
        </is>
      </c>
      <c r="I1959" s="4" t="inlineStr">
        <is>
          <t>needs_merchant_permission</t>
        </is>
      </c>
      <c r="J1959" t="inlineStr">
        <is>
          <t>high</t>
        </is>
      </c>
      <c r="K1959" t="inlineStr"/>
      <c r="L1959" t="inlineStr"/>
      <c r="M1959" t="inlineStr"/>
      <c r="N1959" t="inlineStr">
        <is>
          <t>official_website_homepage</t>
        </is>
      </c>
      <c r="O1959" t="inlineStr">
        <is>
          <t>https://rebrand.ly/</t>
        </is>
      </c>
      <c r="P1959" t="inlineStr"/>
      <c r="Q1959" t="inlineStr"/>
    </row>
    <row r="1960">
      <c r="A1960" t="inlineStr">
        <is>
          <t>ven-E77115E000</t>
        </is>
      </c>
      <c r="B1960" t="inlineStr">
        <is>
          <t>Lynda Ann</t>
        </is>
      </c>
      <c r="C1960" t="inlineStr">
        <is>
          <t>lynda ann</t>
        </is>
      </c>
      <c r="D1960" t="n">
        <v>1</v>
      </c>
      <c r="E1960" t="inlineStr">
        <is>
          <t>https://scontent.fsin14-1.fna.fbcdn.net/v/t39.30808-1/359417233_806866411449876_1515634576437761650_n.jpg?stp=dst-jpg_tt6&amp;cstp=mx623x617&amp;ctp=s623x617&amp;_nc_cat=102&amp;_nc_map=urlgen_bucketless&amp;ccb=1-7&amp;_nc_sid=3ab345&amp;_nc_ohc=-UbFNg384DIQ7kNvwFFhgrz&amp;_nc_oc=AdqxYwhuS7UG2IqwBwLjswl3x1Ofjw8FyQvvfTJshNK-SUHhQxMBg9Icl2m8uQML3P8&amp;_nc_zt=24&amp;_nc_ht=scontent.fsin14-1.fna&amp;_nc_gid=Yq7MiLAWiYnx21T8epIMFQ&amp;_nc_ss=7b20f&amp;oh=00_AQOCL6YUn6h4vaO-5eveVwlODt6OTIJCnJMi-qsBHk7-7A&amp;oe=6ADAE742</t>
        </is>
      </c>
      <c r="F1960" t="inlineStr">
        <is>
          <t>og_image</t>
        </is>
      </c>
      <c r="G1960" t="inlineStr">
        <is>
          <t>unknown (merchant-owned; not licensed)</t>
        </is>
      </c>
      <c r="H1960" t="inlineStr">
        <is>
          <t>lyndaanncakes.com</t>
        </is>
      </c>
      <c r="I1960" s="4" t="inlineStr">
        <is>
          <t>needs_merchant_permission</t>
        </is>
      </c>
      <c r="J1960" t="inlineStr">
        <is>
          <t>low</t>
        </is>
      </c>
      <c r="K1960" t="inlineStr"/>
      <c r="L1960" t="inlineStr"/>
      <c r="M1960" t="inlineStr"/>
      <c r="N1960" t="inlineStr">
        <is>
          <t>official_website_homepage</t>
        </is>
      </c>
      <c r="O1960" t="inlineStr">
        <is>
          <t>https://lyndaanncakes.com/</t>
        </is>
      </c>
      <c r="P1960" t="inlineStr"/>
      <c r="Q1960" t="inlineStr"/>
    </row>
    <row r="1961">
      <c r="A1961" t="inlineStr">
        <is>
          <t>ven-E77115E000</t>
        </is>
      </c>
      <c r="B1961" t="inlineStr">
        <is>
          <t>Lynda Ann</t>
        </is>
      </c>
      <c r="C1961" t="inlineStr">
        <is>
          <t>lynda ann</t>
        </is>
      </c>
      <c r="D1961" t="n">
        <v>1</v>
      </c>
      <c r="E1961" t="inlineStr">
        <is>
          <t>https://static.xx.fbcdn.net/rsrc.php/y1/r/ay1hV6OlegS.ico</t>
        </is>
      </c>
      <c r="F1961" t="inlineStr">
        <is>
          <t>official_site_favicon</t>
        </is>
      </c>
      <c r="G1961" t="inlineStr">
        <is>
          <t>unknown (merchant-owned; not licensed)</t>
        </is>
      </c>
      <c r="H1961" t="inlineStr">
        <is>
          <t>lyndaanncakes.com</t>
        </is>
      </c>
      <c r="I1961" s="4" t="inlineStr">
        <is>
          <t>needs_merchant_permission</t>
        </is>
      </c>
      <c r="J1961" t="inlineStr">
        <is>
          <t>high</t>
        </is>
      </c>
      <c r="K1961" t="inlineStr"/>
      <c r="L1961" t="inlineStr"/>
      <c r="M1961" t="inlineStr"/>
      <c r="N1961" t="inlineStr">
        <is>
          <t>official_website_homepage</t>
        </is>
      </c>
      <c r="O1961" t="inlineStr">
        <is>
          <t>https://lyndaanncakes.com/</t>
        </is>
      </c>
      <c r="P1961" t="inlineStr"/>
      <c r="Q1961" t="inlineStr"/>
    </row>
    <row r="1962">
      <c r="A1962" t="inlineStr">
        <is>
          <t>ven-E78006P000</t>
        </is>
      </c>
      <c r="B1962" t="inlineStr">
        <is>
          <t>GARDEN PASTRY &amp; CAKE PTE. LTD.</t>
        </is>
      </c>
      <c r="C1962" t="inlineStr">
        <is>
          <t>garden pastry &amp; cake</t>
        </is>
      </c>
      <c r="D1962" t="n">
        <v>1</v>
      </c>
      <c r="E1962" t="inlineStr">
        <is>
          <t>https://orders.appspos.online/vite.svg</t>
        </is>
      </c>
      <c r="F1962" t="inlineStr">
        <is>
          <t>official_site_favicon</t>
        </is>
      </c>
      <c r="G1962" t="inlineStr">
        <is>
          <t>unknown (merchant-owned; not licensed)</t>
        </is>
      </c>
      <c r="H1962" t="inlineStr">
        <is>
          <t>garden.com.sg</t>
        </is>
      </c>
      <c r="I1962" s="4" t="inlineStr">
        <is>
          <t>needs_merchant_permission</t>
        </is>
      </c>
      <c r="J1962" t="inlineStr">
        <is>
          <t>high</t>
        </is>
      </c>
      <c r="K1962" t="inlineStr"/>
      <c r="L1962" t="inlineStr"/>
      <c r="M1962" t="inlineStr"/>
      <c r="N1962" t="inlineStr">
        <is>
          <t>official_website_homepage</t>
        </is>
      </c>
      <c r="O1962" t="inlineStr">
        <is>
          <t>https://garden.com.sg/</t>
        </is>
      </c>
      <c r="P1962" t="inlineStr"/>
      <c r="Q1962" t="inlineStr"/>
    </row>
    <row r="1963">
      <c r="A1963" t="inlineStr">
        <is>
          <t>ven-E79140C000</t>
        </is>
      </c>
      <c r="B1963" t="inlineStr">
        <is>
          <t>LEK LIM NONYA CAKE CONFECTIONARY (1987)</t>
        </is>
      </c>
      <c r="C1963" t="inlineStr">
        <is>
          <t>lek lim nonya cake confectionary</t>
        </is>
      </c>
      <c r="D1963" t="n">
        <v>1</v>
      </c>
      <c r="E1963" t="inlineStr">
        <is>
          <t>https://kuehkueh.com.sg/wp-content/uploads/2019/10/cropped-Gavan-Sing-logo-192x192.png</t>
        </is>
      </c>
      <c r="F1963" t="inlineStr">
        <is>
          <t>official_site_favicon</t>
        </is>
      </c>
      <c r="G1963" t="inlineStr">
        <is>
          <t>unknown (merchant-owned; not licensed)</t>
        </is>
      </c>
      <c r="H1963" t="inlineStr">
        <is>
          <t>kuehkueh.com.sg</t>
        </is>
      </c>
      <c r="I1963" s="4" t="inlineStr">
        <is>
          <t>needs_merchant_permission</t>
        </is>
      </c>
      <c r="J1963" t="inlineStr">
        <is>
          <t>high</t>
        </is>
      </c>
      <c r="K1963" t="n">
        <v>192</v>
      </c>
      <c r="L1963" t="n">
        <v>192</v>
      </c>
      <c r="M1963" t="inlineStr"/>
      <c r="N1963" t="inlineStr">
        <is>
          <t>official_website_homepage</t>
        </is>
      </c>
      <c r="O1963" t="inlineStr">
        <is>
          <t>https://kuehkueh.com.sg/</t>
        </is>
      </c>
      <c r="P1963" t="inlineStr"/>
      <c r="Q1963" t="inlineStr"/>
    </row>
    <row r="1964">
      <c r="A1964" t="inlineStr">
        <is>
          <t>ven-CE17K31X000</t>
        </is>
      </c>
      <c r="B1964" t="inlineStr">
        <is>
          <t>ANGELINA</t>
        </is>
      </c>
      <c r="C1964" t="inlineStr">
        <is>
          <t>angelina</t>
        </is>
      </c>
      <c r="D1964" t="n">
        <v>1</v>
      </c>
      <c r="E1964" t="inlineStr">
        <is>
          <t>https://cdn.prod.website-files.com/6393398914410c453e1df00f/63ebd1708452004eb4fda720_webclip_arche.png</t>
        </is>
      </c>
      <c r="F1964" t="inlineStr">
        <is>
          <t>official_site_favicon</t>
        </is>
      </c>
      <c r="G1964" t="inlineStr">
        <is>
          <t>unknown (merchant-owned; not licensed)</t>
        </is>
      </c>
      <c r="H1964" t="inlineStr">
        <is>
          <t>angelina-paris.fr</t>
        </is>
      </c>
      <c r="I1964" s="4" t="inlineStr">
        <is>
          <t>needs_merchant_permission</t>
        </is>
      </c>
      <c r="J1964" t="inlineStr">
        <is>
          <t>high</t>
        </is>
      </c>
      <c r="K1964" t="inlineStr"/>
      <c r="L1964" t="inlineStr"/>
      <c r="M1964" t="inlineStr"/>
      <c r="N1964" t="inlineStr">
        <is>
          <t>official_website_homepage</t>
        </is>
      </c>
      <c r="O1964" t="inlineStr">
        <is>
          <t>https://angelina-paris.fr/</t>
        </is>
      </c>
      <c r="P1964" t="inlineStr"/>
      <c r="Q1964" t="inlineStr"/>
    </row>
    <row r="1965">
      <c r="A1965" t="inlineStr">
        <is>
          <t>ven-CE17K40P000</t>
        </is>
      </c>
      <c r="B1965" t="inlineStr">
        <is>
          <t>Myo Restobar Pte Ltd</t>
        </is>
      </c>
      <c r="C1965" t="inlineStr">
        <is>
          <t>myo restobar</t>
        </is>
      </c>
      <c r="D1965" t="n">
        <v>1</v>
      </c>
      <c r="E1965" t="inlineStr">
        <is>
          <t>http://static1.squarespace.com/static/5a468bbf4c326d696dbbc412/t/5a46959ec83025f844446904/1514575292672/MYO+Logo+Rounded.png?format=1500w</t>
        </is>
      </c>
      <c r="F1965" t="inlineStr">
        <is>
          <t>og_image</t>
        </is>
      </c>
      <c r="G1965" t="inlineStr">
        <is>
          <t>unknown (merchant-owned; not licensed)</t>
        </is>
      </c>
      <c r="H1965" t="inlineStr">
        <is>
          <t>myo.sg</t>
        </is>
      </c>
      <c r="I1965" s="4" t="inlineStr">
        <is>
          <t>needs_merchant_permission</t>
        </is>
      </c>
      <c r="J1965" t="inlineStr">
        <is>
          <t>low</t>
        </is>
      </c>
      <c r="K1965" t="inlineStr"/>
      <c r="L1965" t="inlineStr"/>
      <c r="M1965" t="inlineStr"/>
      <c r="N1965" t="inlineStr">
        <is>
          <t>official_website_homepage</t>
        </is>
      </c>
      <c r="O1965" t="inlineStr">
        <is>
          <t>https://myo.sg/</t>
        </is>
      </c>
      <c r="P1965" t="inlineStr"/>
      <c r="Q1965" t="inlineStr"/>
    </row>
    <row r="1966">
      <c r="A1966" t="inlineStr">
        <is>
          <t>ven-CE17K40P000</t>
        </is>
      </c>
      <c r="B1966" t="inlineStr">
        <is>
          <t>Myo Restobar Pte Ltd</t>
        </is>
      </c>
      <c r="C1966" t="inlineStr">
        <is>
          <t>myo restobar</t>
        </is>
      </c>
      <c r="D1966" t="n">
        <v>1</v>
      </c>
      <c r="E1966" t="inlineStr">
        <is>
          <t>https://images.squarespace-cdn.com/content/v1/5a468bbf4c326d696dbbc412/1516335753851-VIL2LZ52ZKOA1RYFSKXO/favicon.ico?format=100w</t>
        </is>
      </c>
      <c r="F1966" t="inlineStr">
        <is>
          <t>official_site_favicon</t>
        </is>
      </c>
      <c r="G1966" t="inlineStr">
        <is>
          <t>unknown (merchant-owned; not licensed)</t>
        </is>
      </c>
      <c r="H1966" t="inlineStr">
        <is>
          <t>myo.sg</t>
        </is>
      </c>
      <c r="I1966" s="4" t="inlineStr">
        <is>
          <t>needs_merchant_permission</t>
        </is>
      </c>
      <c r="J1966" t="inlineStr">
        <is>
          <t>high</t>
        </is>
      </c>
      <c r="K1966" t="inlineStr"/>
      <c r="L1966" t="inlineStr"/>
      <c r="M1966" t="inlineStr"/>
      <c r="N1966" t="inlineStr">
        <is>
          <t>official_website_homepage</t>
        </is>
      </c>
      <c r="O1966" t="inlineStr">
        <is>
          <t>https://myo.sg/</t>
        </is>
      </c>
      <c r="P1966" t="inlineStr"/>
      <c r="Q1966" t="inlineStr"/>
    </row>
    <row r="1967">
      <c r="A1967" t="inlineStr">
        <is>
          <t>ven-CE17M14J000</t>
        </is>
      </c>
      <c r="B1967" t="inlineStr">
        <is>
          <t>MEATING PLACE</t>
        </is>
      </c>
      <c r="C1967" t="inlineStr">
        <is>
          <t>meating place</t>
        </is>
      </c>
      <c r="D1967" t="n">
        <v>1</v>
      </c>
      <c r="E1967" t="inlineStr">
        <is>
          <t>http://static1.squarespace.com/static/62011f8f8bf51a00500b4baf/t/6220488d20d6c669f94990fe/1646282893584/01.jpg?format=1500w</t>
        </is>
      </c>
      <c r="F1967" t="inlineStr">
        <is>
          <t>og_image</t>
        </is>
      </c>
      <c r="G1967" t="inlineStr">
        <is>
          <t>unknown (merchant-owned; not licensed)</t>
        </is>
      </c>
      <c r="H1967" t="inlineStr">
        <is>
          <t>meating-place.com</t>
        </is>
      </c>
      <c r="I1967" s="4" t="inlineStr">
        <is>
          <t>needs_merchant_permission</t>
        </is>
      </c>
      <c r="J1967" t="inlineStr">
        <is>
          <t>low</t>
        </is>
      </c>
      <c r="K1967" t="inlineStr"/>
      <c r="L1967" t="inlineStr"/>
      <c r="M1967" t="inlineStr"/>
      <c r="N1967" t="inlineStr">
        <is>
          <t>official_website_homepage</t>
        </is>
      </c>
      <c r="O1967" t="inlineStr">
        <is>
          <t>https://meating-place.com/</t>
        </is>
      </c>
      <c r="P1967" t="inlineStr"/>
      <c r="Q1967" t="inlineStr"/>
    </row>
    <row r="1968">
      <c r="A1968" t="inlineStr">
        <is>
          <t>ven-CE17M14J000</t>
        </is>
      </c>
      <c r="B1968" t="inlineStr">
        <is>
          <t>MEATING PLACE</t>
        </is>
      </c>
      <c r="C1968" t="inlineStr">
        <is>
          <t>meating place</t>
        </is>
      </c>
      <c r="D1968" t="n">
        <v>1</v>
      </c>
      <c r="E1968" t="inlineStr">
        <is>
          <t>https://images.squarespace-cdn.com/content/v1/62011f8f8bf51a00500b4baf/e6167820-1f82-4fd4-ab5c-3715997952f3/favicon.ico?format=100w</t>
        </is>
      </c>
      <c r="F1968" t="inlineStr">
        <is>
          <t>official_site_favicon</t>
        </is>
      </c>
      <c r="G1968" t="inlineStr">
        <is>
          <t>unknown (merchant-owned; not licensed)</t>
        </is>
      </c>
      <c r="H1968" t="inlineStr">
        <is>
          <t>meating-place.com</t>
        </is>
      </c>
      <c r="I1968" s="4" t="inlineStr">
        <is>
          <t>needs_merchant_permission</t>
        </is>
      </c>
      <c r="J1968" t="inlineStr">
        <is>
          <t>high</t>
        </is>
      </c>
      <c r="K1968" t="inlineStr"/>
      <c r="L1968" t="inlineStr"/>
      <c r="M1968" t="inlineStr"/>
      <c r="N1968" t="inlineStr">
        <is>
          <t>official_website_homepage</t>
        </is>
      </c>
      <c r="O1968" t="inlineStr">
        <is>
          <t>https://meating-place.com/</t>
        </is>
      </c>
      <c r="P1968" t="inlineStr"/>
      <c r="Q1968" t="inlineStr"/>
    </row>
    <row r="1969">
      <c r="A1969" t="inlineStr">
        <is>
          <t>ven-CE17N85P000</t>
        </is>
      </c>
      <c r="B1969" t="inlineStr">
        <is>
          <t>YI FANG TAIWAN FRUIT TEA</t>
        </is>
      </c>
      <c r="C1969" t="inlineStr">
        <is>
          <t>yi fang taiwan fruit tea</t>
        </is>
      </c>
      <c r="D1969" t="n">
        <v>1</v>
      </c>
      <c r="E1969" t="inlineStr">
        <is>
          <t>https://cdn1.npcdn.net/images/88dc0e5b2b485ee7b4804ab0bc84ab9e.jpg</t>
        </is>
      </c>
      <c r="F1969" t="inlineStr">
        <is>
          <t>jsonld</t>
        </is>
      </c>
      <c r="G1969" t="inlineStr">
        <is>
          <t>unknown (merchant-owned; not licensed)</t>
        </is>
      </c>
      <c r="H1969" t="inlineStr">
        <is>
          <t>yifangfruittea.com.sg</t>
        </is>
      </c>
      <c r="I1969" s="4" t="inlineStr">
        <is>
          <t>needs_merchant_permission</t>
        </is>
      </c>
      <c r="J1969" t="inlineStr">
        <is>
          <t>high</t>
        </is>
      </c>
      <c r="K1969" t="inlineStr"/>
      <c r="L1969" t="inlineStr"/>
      <c r="M1969" t="inlineStr"/>
      <c r="N1969" t="inlineStr">
        <is>
          <t>official_website_homepage</t>
        </is>
      </c>
      <c r="O1969" t="inlineStr">
        <is>
          <t>https://yifangfruittea.com.sg/</t>
        </is>
      </c>
      <c r="P1969" t="inlineStr"/>
      <c r="Q1969" t="inlineStr"/>
    </row>
    <row r="1970">
      <c r="A1970" t="inlineStr">
        <is>
          <t>ven-CE17N85P000</t>
        </is>
      </c>
      <c r="B1970" t="inlineStr">
        <is>
          <t>YI FANG TAIWAN FRUIT TEA</t>
        </is>
      </c>
      <c r="C1970" t="inlineStr">
        <is>
          <t>yi fang taiwan fruit tea</t>
        </is>
      </c>
      <c r="D1970" t="n">
        <v>1</v>
      </c>
      <c r="E1970" t="inlineStr">
        <is>
          <t>https://www.newpages.com.my/customer/images/7b45f398579c6c333fed4b316b0d88d8.jpg</t>
        </is>
      </c>
      <c r="F1970" t="inlineStr">
        <is>
          <t>og_image</t>
        </is>
      </c>
      <c r="G1970" t="inlineStr">
        <is>
          <t>unknown (merchant-owned; not licensed)</t>
        </is>
      </c>
      <c r="H1970" t="inlineStr">
        <is>
          <t>yifangfruittea.com.sg</t>
        </is>
      </c>
      <c r="I1970" s="4" t="inlineStr">
        <is>
          <t>needs_merchant_permission</t>
        </is>
      </c>
      <c r="J1970" t="inlineStr">
        <is>
          <t>low</t>
        </is>
      </c>
      <c r="K1970" t="inlineStr"/>
      <c r="L1970" t="inlineStr"/>
      <c r="M1970" t="inlineStr"/>
      <c r="N1970" t="inlineStr">
        <is>
          <t>official_website_homepage</t>
        </is>
      </c>
      <c r="O1970" t="inlineStr">
        <is>
          <t>https://yifangfruittea.com.sg/</t>
        </is>
      </c>
      <c r="P1970" t="inlineStr"/>
      <c r="Q1970" t="inlineStr"/>
    </row>
    <row r="1971">
      <c r="A1971" t="inlineStr">
        <is>
          <t>ven-CE17O24N000</t>
        </is>
      </c>
      <c r="B1971" t="inlineStr">
        <is>
          <t>BISTECCA TUSCAN STEAKHOUSE</t>
        </is>
      </c>
      <c r="C1971" t="inlineStr">
        <is>
          <t>bistecca tuscan steakhouse</t>
        </is>
      </c>
      <c r="D1971" t="n">
        <v>1</v>
      </c>
      <c r="E1971" t="inlineStr">
        <is>
          <t>https://bistecca.com.sg/wp-content/uploads/sites/2/2026/08/bistecca-og-image.jpg</t>
        </is>
      </c>
      <c r="F1971" t="inlineStr">
        <is>
          <t>jsonld</t>
        </is>
      </c>
      <c r="G1971" t="inlineStr">
        <is>
          <t>unknown (merchant-owned; not licensed)</t>
        </is>
      </c>
      <c r="H1971" t="inlineStr">
        <is>
          <t>bistecca.com.sg</t>
        </is>
      </c>
      <c r="I1971" s="4" t="inlineStr">
        <is>
          <t>needs_merchant_permission</t>
        </is>
      </c>
      <c r="J1971" t="inlineStr">
        <is>
          <t>high</t>
        </is>
      </c>
      <c r="K1971" t="inlineStr"/>
      <c r="L1971" t="inlineStr"/>
      <c r="M1971" t="inlineStr"/>
      <c r="N1971" t="inlineStr">
        <is>
          <t>official_website_homepage</t>
        </is>
      </c>
      <c r="O1971" t="inlineStr">
        <is>
          <t>https://bistecca.com.sg/</t>
        </is>
      </c>
      <c r="P1971" t="inlineStr"/>
      <c r="Q1971" t="inlineStr"/>
    </row>
    <row r="1972">
      <c r="A1972" t="inlineStr">
        <is>
          <t>ven-CE17O24N000</t>
        </is>
      </c>
      <c r="B1972" t="inlineStr">
        <is>
          <t>BISTECCA TUSCAN STEAKHOUSE</t>
        </is>
      </c>
      <c r="C1972" t="inlineStr">
        <is>
          <t>bistecca tuscan steakhouse</t>
        </is>
      </c>
      <c r="D1972" t="n">
        <v>1</v>
      </c>
      <c r="E1972" t="inlineStr">
        <is>
          <t>https://bistecca.com.sg/wp-content/themes/genesis-bistecca/images/apple-touch-icon.png</t>
        </is>
      </c>
      <c r="F1972" t="inlineStr">
        <is>
          <t>official_site_favicon</t>
        </is>
      </c>
      <c r="G1972" t="inlineStr">
        <is>
          <t>unknown (merchant-owned; not licensed)</t>
        </is>
      </c>
      <c r="H1972" t="inlineStr">
        <is>
          <t>bistecca.com.sg</t>
        </is>
      </c>
      <c r="I1972" s="4" t="inlineStr">
        <is>
          <t>needs_merchant_permission</t>
        </is>
      </c>
      <c r="J1972" t="inlineStr">
        <is>
          <t>high</t>
        </is>
      </c>
      <c r="K1972" t="n">
        <v>180</v>
      </c>
      <c r="L1972" t="n">
        <v>180</v>
      </c>
      <c r="M1972" t="inlineStr"/>
      <c r="N1972" t="inlineStr">
        <is>
          <t>official_website_homepage</t>
        </is>
      </c>
      <c r="O1972" t="inlineStr">
        <is>
          <t>https://bistecca.com.sg/</t>
        </is>
      </c>
      <c r="P1972" t="inlineStr"/>
      <c r="Q1972" t="inlineStr"/>
    </row>
    <row r="1973">
      <c r="A1973" t="inlineStr">
        <is>
          <t>ven-CE17O51J000</t>
        </is>
      </c>
      <c r="B1973" t="inlineStr">
        <is>
          <t>CHERYL SCONES PTE LTD</t>
        </is>
      </c>
      <c r="C1973" t="inlineStr">
        <is>
          <t>cheryl scones</t>
        </is>
      </c>
      <c r="D1973" t="n">
        <v>1</v>
      </c>
      <c r="E1973" t="inlineStr">
        <is>
          <t>https://cherylscones.com/wp-content/uploads/2023/10/cropped-cs-ve-5-192x192.png</t>
        </is>
      </c>
      <c r="F1973" t="inlineStr">
        <is>
          <t>official_site_favicon</t>
        </is>
      </c>
      <c r="G1973" t="inlineStr">
        <is>
          <t>unknown (merchant-owned; not licensed)</t>
        </is>
      </c>
      <c r="H1973" t="inlineStr">
        <is>
          <t>cherylscones.com</t>
        </is>
      </c>
      <c r="I1973" s="4" t="inlineStr">
        <is>
          <t>needs_merchant_permission</t>
        </is>
      </c>
      <c r="J1973" t="inlineStr">
        <is>
          <t>high</t>
        </is>
      </c>
      <c r="K1973" t="n">
        <v>192</v>
      </c>
      <c r="L1973" t="n">
        <v>192</v>
      </c>
      <c r="M1973" t="inlineStr"/>
      <c r="N1973" t="inlineStr">
        <is>
          <t>official_website_homepage</t>
        </is>
      </c>
      <c r="O1973" t="inlineStr">
        <is>
          <t>https://cherylscones.com/</t>
        </is>
      </c>
      <c r="P1973" t="inlineStr"/>
      <c r="Q1973" t="inlineStr"/>
    </row>
    <row r="1974">
      <c r="A1974" t="inlineStr">
        <is>
          <t>ven-CE17Q45N000</t>
        </is>
      </c>
      <c r="B1974" t="inlineStr">
        <is>
          <t>GYUNION</t>
        </is>
      </c>
      <c r="C1974" t="inlineStr">
        <is>
          <t>gyunion</t>
        </is>
      </c>
      <c r="D1974" t="n">
        <v>1</v>
      </c>
      <c r="E1974" t="inlineStr">
        <is>
          <t>https://scontent.cdninstagram.com/v/t51.2885-19/474687732_593381843406353_6018721951741434695_n.jpg?stp=dst-jpg_s100x100_tt6&amp;_nc_cat=111&amp;ccb=7-5&amp;_nc_sid=bf7eb4&amp;efg=eyJ2ZW5jb2RlX3RhZyI6InByb2ZpbGVfcGljLnd3dy44NDcuQzMifQ%3D%3D&amp;_nc_ohc=ntQmgpTGLn8Q7kNvwFL8rz-&amp;_nc_oc=Adpa4UZF0n9-_9vr_i6g8_6S68vYR6p84E3iKpGT8xjCKG3Q4sbXmi6MUJ5XvChk3tA&amp;_nc_zt=24&amp;_nc_ht=scontent.cdninstagram.com&amp;_nc_ss=7ba02&amp;oh=00_AQNqJN65R3jVHqA5Mkf3JL7RA8Dp8z4Txb07auUIddxymA&amp;oe=6ADAC92B</t>
        </is>
      </c>
      <c r="F1974" t="inlineStr">
        <is>
          <t>og_image</t>
        </is>
      </c>
      <c r="G1974" t="inlineStr">
        <is>
          <t>unknown (merchant-owned; not licensed)</t>
        </is>
      </c>
      <c r="H1974" t="inlineStr">
        <is>
          <t>gyunion.sg</t>
        </is>
      </c>
      <c r="I1974" s="4" t="inlineStr">
        <is>
          <t>needs_merchant_permission</t>
        </is>
      </c>
      <c r="J1974" t="inlineStr">
        <is>
          <t>low</t>
        </is>
      </c>
      <c r="K1974" t="inlineStr"/>
      <c r="L1974" t="inlineStr"/>
      <c r="M1974" t="inlineStr"/>
      <c r="N1974" t="inlineStr">
        <is>
          <t>official_website_homepage</t>
        </is>
      </c>
      <c r="O1974" t="inlineStr">
        <is>
          <t>https://gyunion.sg/</t>
        </is>
      </c>
      <c r="P1974" t="inlineStr"/>
      <c r="Q1974" t="inlineStr"/>
    </row>
    <row r="1975">
      <c r="A1975" t="inlineStr">
        <is>
          <t>ven-CE17Q45N000</t>
        </is>
      </c>
      <c r="B1975" t="inlineStr">
        <is>
          <t>GYUNION</t>
        </is>
      </c>
      <c r="C1975" t="inlineStr">
        <is>
          <t>gyunion</t>
        </is>
      </c>
      <c r="D1975" t="n">
        <v>1</v>
      </c>
      <c r="E1975" t="inlineStr">
        <is>
          <t>https://static.cdninstagram.com/rsrc.php/yr/r/rzWiSjZRxk5.webp</t>
        </is>
      </c>
      <c r="F1975" t="inlineStr">
        <is>
          <t>official_site_favicon</t>
        </is>
      </c>
      <c r="G1975" t="inlineStr">
        <is>
          <t>unknown (merchant-owned; not licensed)</t>
        </is>
      </c>
      <c r="H1975" t="inlineStr">
        <is>
          <t>gyunion.sg</t>
        </is>
      </c>
      <c r="I1975" s="4" t="inlineStr">
        <is>
          <t>needs_merchant_permission</t>
        </is>
      </c>
      <c r="J1975" t="inlineStr">
        <is>
          <t>high</t>
        </is>
      </c>
      <c r="K1975" t="n">
        <v>192</v>
      </c>
      <c r="L1975" t="n">
        <v>192</v>
      </c>
      <c r="M1975" t="inlineStr"/>
      <c r="N1975" t="inlineStr">
        <is>
          <t>official_website_homepage</t>
        </is>
      </c>
      <c r="O1975" t="inlineStr">
        <is>
          <t>https://gyunion.sg/</t>
        </is>
      </c>
      <c r="P1975" t="inlineStr"/>
      <c r="Q1975" t="inlineStr"/>
    </row>
    <row r="1976">
      <c r="A1976" t="inlineStr">
        <is>
          <t>ven-CE18192K000</t>
        </is>
      </c>
      <c r="B1976" t="inlineStr">
        <is>
          <t>Nana's Green Tea Pte. Ltd.</t>
        </is>
      </c>
      <c r="C1976" t="inlineStr">
        <is>
          <t>nana's green tea</t>
        </is>
      </c>
      <c r="D1976" t="n">
        <v>1</v>
      </c>
      <c r="E1976" t="inlineStr">
        <is>
          <t>https://global.nanasgreentea.com/wp-content/uploads/2026/04/cropped-re_cropped-cropped-ngt_logo_large_blk.png</t>
        </is>
      </c>
      <c r="F1976" t="inlineStr">
        <is>
          <t>og_image</t>
        </is>
      </c>
      <c r="G1976" t="inlineStr">
        <is>
          <t>unknown (merchant-owned; not licensed)</t>
        </is>
      </c>
      <c r="H1976" t="inlineStr">
        <is>
          <t>global.nanasgreentea.com</t>
        </is>
      </c>
      <c r="I1976" s="4" t="inlineStr">
        <is>
          <t>needs_merchant_permission</t>
        </is>
      </c>
      <c r="J1976" t="inlineStr">
        <is>
          <t>low</t>
        </is>
      </c>
      <c r="K1976" t="inlineStr"/>
      <c r="L1976" t="inlineStr"/>
      <c r="M1976" t="inlineStr"/>
      <c r="N1976" t="inlineStr">
        <is>
          <t>official_website_homepage</t>
        </is>
      </c>
      <c r="O1976" t="inlineStr">
        <is>
          <t>https://global.nanasgreentea.com/</t>
        </is>
      </c>
      <c r="P1976" t="inlineStr"/>
      <c r="Q1976" t="inlineStr"/>
    </row>
    <row r="1977">
      <c r="A1977" t="inlineStr">
        <is>
          <t>ven-CE18192K000</t>
        </is>
      </c>
      <c r="B1977" t="inlineStr">
        <is>
          <t>Nana's Green Tea Pte. Ltd.</t>
        </is>
      </c>
      <c r="C1977" t="inlineStr">
        <is>
          <t>nana's green tea</t>
        </is>
      </c>
      <c r="D1977" t="n">
        <v>1</v>
      </c>
      <c r="E1977" t="inlineStr">
        <is>
          <t>https://global.nanasgreentea.com/wp-content/uploads/2021/06/cropped-fav_icon-192x192.png</t>
        </is>
      </c>
      <c r="F1977" t="inlineStr">
        <is>
          <t>official_site_favicon</t>
        </is>
      </c>
      <c r="G1977" t="inlineStr">
        <is>
          <t>unknown (merchant-owned; not licensed)</t>
        </is>
      </c>
      <c r="H1977" t="inlineStr">
        <is>
          <t>global.nanasgreentea.com</t>
        </is>
      </c>
      <c r="I1977" s="4" t="inlineStr">
        <is>
          <t>needs_merchant_permission</t>
        </is>
      </c>
      <c r="J1977" t="inlineStr">
        <is>
          <t>high</t>
        </is>
      </c>
      <c r="K1977" t="n">
        <v>192</v>
      </c>
      <c r="L1977" t="n">
        <v>192</v>
      </c>
      <c r="M1977" t="inlineStr"/>
      <c r="N1977" t="inlineStr">
        <is>
          <t>official_website_homepage</t>
        </is>
      </c>
      <c r="O1977" t="inlineStr">
        <is>
          <t>https://global.nanasgreentea.com/</t>
        </is>
      </c>
      <c r="P1977" t="inlineStr"/>
      <c r="Q1977" t="inlineStr"/>
    </row>
    <row r="1978">
      <c r="A1978" t="inlineStr">
        <is>
          <t>ven-CE18498B000</t>
        </is>
      </c>
      <c r="B1978" t="inlineStr">
        <is>
          <t>YOYAR BISTRO</t>
        </is>
      </c>
      <c r="C1978" t="inlineStr">
        <is>
          <t>yoyar bistro</t>
        </is>
      </c>
      <c r="D1978" t="n">
        <v>1</v>
      </c>
      <c r="E1978" t="inlineStr">
        <is>
          <t>https://yoyarbistro.orderz.sg/uploads/stores/476/1593b29e-e96a-448b-ae68-951990bf24b2_original.jpg?v=1742036239</t>
        </is>
      </c>
      <c r="F1978" t="inlineStr">
        <is>
          <t>og_image</t>
        </is>
      </c>
      <c r="G1978" t="inlineStr">
        <is>
          <t>unknown (merchant-owned; not licensed)</t>
        </is>
      </c>
      <c r="H1978" t="inlineStr">
        <is>
          <t>yoyarbistro.orderz.sg</t>
        </is>
      </c>
      <c r="I1978" s="4" t="inlineStr">
        <is>
          <t>needs_merchant_permission</t>
        </is>
      </c>
      <c r="J1978" t="inlineStr">
        <is>
          <t>low</t>
        </is>
      </c>
      <c r="K1978" t="inlineStr"/>
      <c r="L1978" t="inlineStr"/>
      <c r="M1978" t="inlineStr"/>
      <c r="N1978" t="inlineStr">
        <is>
          <t>official_website_homepage</t>
        </is>
      </c>
      <c r="O1978" t="inlineStr">
        <is>
          <t>https://yoyarbistro.orderz.sg/</t>
        </is>
      </c>
      <c r="P1978" t="inlineStr"/>
      <c r="Q1978" t="inlineStr"/>
    </row>
    <row r="1979">
      <c r="A1979" t="inlineStr">
        <is>
          <t>ven-CE18498B000</t>
        </is>
      </c>
      <c r="B1979" t="inlineStr">
        <is>
          <t>YOYAR BISTRO</t>
        </is>
      </c>
      <c r="C1979" t="inlineStr">
        <is>
          <t>yoyar bistro</t>
        </is>
      </c>
      <c r="D1979" t="n">
        <v>1</v>
      </c>
      <c r="E1979" t="inlineStr">
        <is>
          <t>https://yoyarbistro.orderz.sg/uploads/stores/476/2a53cb95-96e6-4bf8-8bbf-639b77caf6da_original.png?v=1764909613</t>
        </is>
      </c>
      <c r="F1979" t="inlineStr">
        <is>
          <t>official_site_favicon</t>
        </is>
      </c>
      <c r="G1979" t="inlineStr">
        <is>
          <t>unknown (merchant-owned; not licensed)</t>
        </is>
      </c>
      <c r="H1979" t="inlineStr">
        <is>
          <t>yoyarbistro.orderz.sg</t>
        </is>
      </c>
      <c r="I1979" s="4" t="inlineStr">
        <is>
          <t>needs_merchant_permission</t>
        </is>
      </c>
      <c r="J1979" t="inlineStr">
        <is>
          <t>high</t>
        </is>
      </c>
      <c r="K1979" t="n">
        <v>76</v>
      </c>
      <c r="L1979" t="n">
        <v>76</v>
      </c>
      <c r="M1979" t="inlineStr"/>
      <c r="N1979" t="inlineStr">
        <is>
          <t>official_website_homepage</t>
        </is>
      </c>
      <c r="O1979" t="inlineStr">
        <is>
          <t>https://yoyarbistro.orderz.sg/</t>
        </is>
      </c>
      <c r="P1979" t="inlineStr"/>
      <c r="Q1979" t="inlineStr"/>
    </row>
    <row r="1980">
      <c r="A1980" t="inlineStr">
        <is>
          <t>ven-CE18684B000</t>
        </is>
      </c>
      <c r="B1980" t="inlineStr">
        <is>
          <t>VinFlow</t>
        </is>
      </c>
      <c r="C1980" t="inlineStr">
        <is>
          <t>vinflow</t>
        </is>
      </c>
      <c r="D1980" t="n">
        <v>1</v>
      </c>
      <c r="E1980" t="inlineStr">
        <is>
          <t>https://vinflow.sg/assets/hero-home.jpg</t>
        </is>
      </c>
      <c r="F1980" t="inlineStr">
        <is>
          <t>og_image</t>
        </is>
      </c>
      <c r="G1980" t="inlineStr">
        <is>
          <t>unknown (merchant-owned; not licensed)</t>
        </is>
      </c>
      <c r="H1980" t="inlineStr">
        <is>
          <t>vinflow.sg</t>
        </is>
      </c>
      <c r="I1980" s="4" t="inlineStr">
        <is>
          <t>needs_merchant_permission</t>
        </is>
      </c>
      <c r="J1980" t="inlineStr">
        <is>
          <t>low</t>
        </is>
      </c>
      <c r="K1980" t="inlineStr"/>
      <c r="L1980" t="inlineStr"/>
      <c r="M1980" t="inlineStr"/>
      <c r="N1980" t="inlineStr">
        <is>
          <t>official_website_homepage</t>
        </is>
      </c>
      <c r="O1980" t="inlineStr">
        <is>
          <t>https://vinflow.sg/</t>
        </is>
      </c>
      <c r="P1980" t="inlineStr"/>
      <c r="Q1980" t="inlineStr"/>
    </row>
    <row r="1981">
      <c r="A1981" t="inlineStr">
        <is>
          <t>ven-CE18686V000</t>
        </is>
      </c>
      <c r="B1981" t="inlineStr">
        <is>
          <t>ANGLO INDIAN CAFE &amp; BAR</t>
        </is>
      </c>
      <c r="C1981" t="inlineStr">
        <is>
          <t>anglo indian cafe &amp; bar</t>
        </is>
      </c>
      <c r="D1981" t="n">
        <v>1</v>
      </c>
      <c r="E1981" t="inlineStr">
        <is>
          <t>https://static.parastorage.com/client/pfavico.ico</t>
        </is>
      </c>
      <c r="F1981" t="inlineStr">
        <is>
          <t>official_site_favicon</t>
        </is>
      </c>
      <c r="G1981" t="inlineStr">
        <is>
          <t>unknown (merchant-owned; not licensed)</t>
        </is>
      </c>
      <c r="H1981" t="inlineStr">
        <is>
          <t>angloindian.com.sg</t>
        </is>
      </c>
      <c r="I1981" s="4" t="inlineStr">
        <is>
          <t>needs_merchant_permission</t>
        </is>
      </c>
      <c r="J1981" t="inlineStr">
        <is>
          <t>high</t>
        </is>
      </c>
      <c r="K1981" t="n">
        <v>192</v>
      </c>
      <c r="L1981" t="n">
        <v>192</v>
      </c>
      <c r="M1981" t="inlineStr"/>
      <c r="N1981" t="inlineStr">
        <is>
          <t>official_website_homepage</t>
        </is>
      </c>
      <c r="O1981" t="inlineStr">
        <is>
          <t>https://angloindian.com.sg/</t>
        </is>
      </c>
      <c r="P1981" t="inlineStr"/>
      <c r="Q1981" t="inlineStr"/>
    </row>
    <row r="1982">
      <c r="A1982" t="inlineStr">
        <is>
          <t>ven-CE18B26N000</t>
        </is>
      </c>
      <c r="B1982" t="inlineStr">
        <is>
          <t>BREAD &amp; BUTTER BY XY</t>
        </is>
      </c>
      <c r="C1982" t="inlineStr">
        <is>
          <t>bread &amp; butter by xy</t>
        </is>
      </c>
      <c r="D1982" t="n">
        <v>1</v>
      </c>
      <c r="E1982" t="inlineStr">
        <is>
          <t>https://breadandbutterbyxy.com/cdn/shop/files/Copy_of_B_B_Logo_Pink_Transparent-_With.png?v=1683035096&amp;width=500</t>
        </is>
      </c>
      <c r="F1982" t="inlineStr">
        <is>
          <t>jsonld</t>
        </is>
      </c>
      <c r="G1982" t="inlineStr">
        <is>
          <t>unknown (merchant-owned; not licensed)</t>
        </is>
      </c>
      <c r="H1982" t="inlineStr">
        <is>
          <t>breadandbutterbyxy.com</t>
        </is>
      </c>
      <c r="I1982" s="4" t="inlineStr">
        <is>
          <t>needs_merchant_permission</t>
        </is>
      </c>
      <c r="J1982" t="inlineStr">
        <is>
          <t>high</t>
        </is>
      </c>
      <c r="K1982" t="inlineStr"/>
      <c r="L1982" t="inlineStr"/>
      <c r="M1982" t="inlineStr"/>
      <c r="N1982" t="inlineStr">
        <is>
          <t>official_website_homepage</t>
        </is>
      </c>
      <c r="O1982" t="inlineStr">
        <is>
          <t>https://breadandbutterbyxy.com/</t>
        </is>
      </c>
      <c r="P1982" t="inlineStr"/>
      <c r="Q1982" t="inlineStr"/>
    </row>
    <row r="1983">
      <c r="A1983" t="inlineStr">
        <is>
          <t>ven-CE18B26N000</t>
        </is>
      </c>
      <c r="B1983" t="inlineStr">
        <is>
          <t>BREAD &amp; BUTTER BY XY</t>
        </is>
      </c>
      <c r="C1983" t="inlineStr">
        <is>
          <t>bread &amp; butter by xy</t>
        </is>
      </c>
      <c r="D1983" t="n">
        <v>1</v>
      </c>
      <c r="E1983" t="inlineStr">
        <is>
          <t>http://breadandbutterbyxy.com/cdn/shop/files/photo_2025-06-19_20-17-22.jpg?v=1791456000</t>
        </is>
      </c>
      <c r="F1983" t="inlineStr">
        <is>
          <t>og_image</t>
        </is>
      </c>
      <c r="G1983" t="inlineStr">
        <is>
          <t>unknown (merchant-owned; not licensed)</t>
        </is>
      </c>
      <c r="H1983" t="inlineStr">
        <is>
          <t>breadandbutterbyxy.com</t>
        </is>
      </c>
      <c r="I1983" s="4" t="inlineStr">
        <is>
          <t>needs_merchant_permission</t>
        </is>
      </c>
      <c r="J1983" t="inlineStr">
        <is>
          <t>low</t>
        </is>
      </c>
      <c r="K1983" t="inlineStr"/>
      <c r="L1983" t="inlineStr"/>
      <c r="M1983" t="inlineStr"/>
      <c r="N1983" t="inlineStr">
        <is>
          <t>official_website_homepage</t>
        </is>
      </c>
      <c r="O1983" t="inlineStr">
        <is>
          <t>https://breadandbutterbyxy.com/</t>
        </is>
      </c>
      <c r="P1983" t="inlineStr"/>
      <c r="Q1983" t="inlineStr"/>
    </row>
    <row r="1984">
      <c r="A1984" t="inlineStr">
        <is>
          <t>ven-CE18B26N000</t>
        </is>
      </c>
      <c r="B1984" t="inlineStr">
        <is>
          <t>BREAD &amp; BUTTER BY XY</t>
        </is>
      </c>
      <c r="C1984" t="inlineStr">
        <is>
          <t>bread &amp; butter by xy</t>
        </is>
      </c>
      <c r="D1984" t="n">
        <v>1</v>
      </c>
      <c r="E1984" t="inlineStr">
        <is>
          <t>https://breadandbutterbyxy.com/cdn/shop/files/Copy_of_B_B_Logo_PinkCircle-_Without.png?crop=center&amp;height=32&amp;v=1683034456&amp;width=32</t>
        </is>
      </c>
      <c r="F1984" t="inlineStr">
        <is>
          <t>official_site_favicon</t>
        </is>
      </c>
      <c r="G1984" t="inlineStr">
        <is>
          <t>unknown (merchant-owned; not licensed)</t>
        </is>
      </c>
      <c r="H1984" t="inlineStr">
        <is>
          <t>breadandbutterbyxy.com</t>
        </is>
      </c>
      <c r="I1984" s="4" t="inlineStr">
        <is>
          <t>needs_merchant_permission</t>
        </is>
      </c>
      <c r="J1984" t="inlineStr">
        <is>
          <t>high</t>
        </is>
      </c>
      <c r="K1984" t="inlineStr"/>
      <c r="L1984" t="inlineStr"/>
      <c r="M1984" t="inlineStr"/>
      <c r="N1984" t="inlineStr">
        <is>
          <t>official_website_homepage</t>
        </is>
      </c>
      <c r="O1984" t="inlineStr">
        <is>
          <t>https://breadandbutterbyxy.com/</t>
        </is>
      </c>
      <c r="P1984" t="inlineStr"/>
      <c r="Q1984" t="inlineStr"/>
    </row>
    <row r="1985">
      <c r="A1985" t="inlineStr">
        <is>
          <t>ven-CE18C07N000</t>
        </is>
      </c>
      <c r="B1985" t="inlineStr">
        <is>
          <t>CASH STUDIO FAMILY KARAOKE BOX</t>
        </is>
      </c>
      <c r="C1985" t="inlineStr">
        <is>
          <t>cash studio family karaoke box</t>
        </is>
      </c>
      <c r="D1985" t="n">
        <v>1</v>
      </c>
      <c r="E1985" t="inlineStr">
        <is>
          <t>https://cashstudio.com.sg/wp-content/uploads/2018/10/cropped-logo-cash-studio-192x192.png</t>
        </is>
      </c>
      <c r="F1985" t="inlineStr">
        <is>
          <t>official_site_favicon</t>
        </is>
      </c>
      <c r="G1985" t="inlineStr">
        <is>
          <t>unknown (merchant-owned; not licensed)</t>
        </is>
      </c>
      <c r="H1985" t="inlineStr">
        <is>
          <t>cashstudio.com.sg</t>
        </is>
      </c>
      <c r="I1985" s="4" t="inlineStr">
        <is>
          <t>needs_merchant_permission</t>
        </is>
      </c>
      <c r="J1985" t="inlineStr">
        <is>
          <t>high</t>
        </is>
      </c>
      <c r="K1985" t="n">
        <v>192</v>
      </c>
      <c r="L1985" t="n">
        <v>192</v>
      </c>
      <c r="M1985" t="inlineStr"/>
      <c r="N1985" t="inlineStr">
        <is>
          <t>official_website_homepage</t>
        </is>
      </c>
      <c r="O1985" t="inlineStr">
        <is>
          <t>https://cashstudio.com.sg/</t>
        </is>
      </c>
      <c r="P1985" t="inlineStr"/>
      <c r="Q1985" t="inlineStr"/>
    </row>
    <row r="1986">
      <c r="A1986" t="inlineStr">
        <is>
          <t>ven-CE18E07B000</t>
        </is>
      </c>
      <c r="B1986" t="inlineStr">
        <is>
          <t>CHIN SIN HUAN</t>
        </is>
      </c>
      <c r="C1986" t="inlineStr">
        <is>
          <t>chin sin huan</t>
        </is>
      </c>
      <c r="D1986" t="n">
        <v>1</v>
      </c>
      <c r="E1986" t="inlineStr">
        <is>
          <t>https://chinsinhuan.sg/wp-content/uploads/2018/10/site-icon.jpg</t>
        </is>
      </c>
      <c r="F1986" t="inlineStr">
        <is>
          <t>jsonld</t>
        </is>
      </c>
      <c r="G1986" t="inlineStr">
        <is>
          <t>unknown (merchant-owned; not licensed)</t>
        </is>
      </c>
      <c r="H1986" t="inlineStr">
        <is>
          <t>chinsinhuan.sg</t>
        </is>
      </c>
      <c r="I1986" s="4" t="inlineStr">
        <is>
          <t>needs_merchant_permission</t>
        </is>
      </c>
      <c r="J1986" t="inlineStr">
        <is>
          <t>high</t>
        </is>
      </c>
      <c r="K1986" t="inlineStr"/>
      <c r="L1986" t="inlineStr"/>
      <c r="M1986" t="inlineStr"/>
      <c r="N1986" t="inlineStr">
        <is>
          <t>official_website_homepage</t>
        </is>
      </c>
      <c r="O1986" t="inlineStr">
        <is>
          <t>https://chinsinhuan.sg/</t>
        </is>
      </c>
      <c r="P1986" t="inlineStr"/>
      <c r="Q1986" t="inlineStr"/>
    </row>
    <row r="1987">
      <c r="A1987" t="inlineStr">
        <is>
          <t>ven-CE18E07B000</t>
        </is>
      </c>
      <c r="B1987" t="inlineStr">
        <is>
          <t>CHIN SIN HUAN</t>
        </is>
      </c>
      <c r="C1987" t="inlineStr">
        <is>
          <t>chin sin huan</t>
        </is>
      </c>
      <c r="D1987" t="n">
        <v>1</v>
      </c>
      <c r="E1987" t="inlineStr">
        <is>
          <t>https://chinsinhuan.sg/wp-content/uploads/2018/12/csh.jpg</t>
        </is>
      </c>
      <c r="F1987" t="inlineStr">
        <is>
          <t>og_image</t>
        </is>
      </c>
      <c r="G1987" t="inlineStr">
        <is>
          <t>unknown (merchant-owned; not licensed)</t>
        </is>
      </c>
      <c r="H1987" t="inlineStr">
        <is>
          <t>chinsinhuan.sg</t>
        </is>
      </c>
      <c r="I1987" s="4" t="inlineStr">
        <is>
          <t>needs_merchant_permission</t>
        </is>
      </c>
      <c r="J1987" t="inlineStr">
        <is>
          <t>low</t>
        </is>
      </c>
      <c r="K1987" t="inlineStr"/>
      <c r="L1987" t="inlineStr"/>
      <c r="M1987" t="inlineStr"/>
      <c r="N1987" t="inlineStr">
        <is>
          <t>official_website_homepage</t>
        </is>
      </c>
      <c r="O1987" t="inlineStr">
        <is>
          <t>https://chinsinhuan.sg/</t>
        </is>
      </c>
      <c r="P1987" t="inlineStr"/>
      <c r="Q1987" t="inlineStr"/>
    </row>
    <row r="1988">
      <c r="A1988" t="inlineStr">
        <is>
          <t>ven-CE18E07B000</t>
        </is>
      </c>
      <c r="B1988" t="inlineStr">
        <is>
          <t>CHIN SIN HUAN</t>
        </is>
      </c>
      <c r="C1988" t="inlineStr">
        <is>
          <t>chin sin huan</t>
        </is>
      </c>
      <c r="D1988" t="n">
        <v>1</v>
      </c>
      <c r="E1988" t="inlineStr">
        <is>
          <t>https://chinsinhuan.sg/wp-content/uploads/2018/12/favicon.jpg</t>
        </is>
      </c>
      <c r="F1988" t="inlineStr">
        <is>
          <t>official_site_favicon</t>
        </is>
      </c>
      <c r="G1988" t="inlineStr">
        <is>
          <t>unknown (merchant-owned; not licensed)</t>
        </is>
      </c>
      <c r="H1988" t="inlineStr">
        <is>
          <t>chinsinhuan.sg</t>
        </is>
      </c>
      <c r="I1988" s="4" t="inlineStr">
        <is>
          <t>needs_merchant_permission</t>
        </is>
      </c>
      <c r="J1988" t="inlineStr">
        <is>
          <t>high</t>
        </is>
      </c>
      <c r="K1988" t="n">
        <v>32</v>
      </c>
      <c r="L1988" t="n">
        <v>32</v>
      </c>
      <c r="M1988" t="inlineStr"/>
      <c r="N1988" t="inlineStr">
        <is>
          <t>official_website_homepage</t>
        </is>
      </c>
      <c r="O1988" t="inlineStr">
        <is>
          <t>https://chinsinhuan.sg/</t>
        </is>
      </c>
      <c r="P1988" t="inlineStr"/>
      <c r="Q1988" t="inlineStr"/>
    </row>
    <row r="1989">
      <c r="A1989" t="inlineStr">
        <is>
          <t>ven-CE18E09V000</t>
        </is>
      </c>
      <c r="B1989" t="inlineStr">
        <is>
          <t>MADD PIZZA PTE LTD</t>
        </is>
      </c>
      <c r="C1989" t="inlineStr">
        <is>
          <t>madd pizza</t>
        </is>
      </c>
      <c r="D1989" t="n">
        <v>1</v>
      </c>
      <c r="E1989" t="inlineStr">
        <is>
          <t>https://maddpizza.sg/wp-content/uploads/2020/10/cropped-201006_logo_v1a-1.png</t>
        </is>
      </c>
      <c r="F1989" t="inlineStr">
        <is>
          <t>jsonld</t>
        </is>
      </c>
      <c r="G1989" t="inlineStr">
        <is>
          <t>unknown (merchant-owned; not licensed)</t>
        </is>
      </c>
      <c r="H1989" t="inlineStr">
        <is>
          <t>maddpizza.sg</t>
        </is>
      </c>
      <c r="I1989" s="4" t="inlineStr">
        <is>
          <t>needs_merchant_permission</t>
        </is>
      </c>
      <c r="J1989" t="inlineStr">
        <is>
          <t>high</t>
        </is>
      </c>
      <c r="K1989" t="inlineStr"/>
      <c r="L1989" t="inlineStr"/>
      <c r="M1989" t="inlineStr"/>
      <c r="N1989" t="inlineStr">
        <is>
          <t>official_website_homepage</t>
        </is>
      </c>
      <c r="O1989" t="inlineStr">
        <is>
          <t>https://maddpizza.sg/</t>
        </is>
      </c>
      <c r="P1989" t="inlineStr"/>
      <c r="Q1989" t="inlineStr"/>
    </row>
    <row r="1990">
      <c r="A1990" t="inlineStr">
        <is>
          <t>ven-CE18E09V000</t>
        </is>
      </c>
      <c r="B1990" t="inlineStr">
        <is>
          <t>MADD PIZZA PTE LTD</t>
        </is>
      </c>
      <c r="C1990" t="inlineStr">
        <is>
          <t>madd pizza</t>
        </is>
      </c>
      <c r="D1990" t="n">
        <v>1</v>
      </c>
      <c r="E1990" t="inlineStr">
        <is>
          <t>https://maddpizza.sg/wp-content/uploads/2020/10/cropped-201006_logo_v1a-192x192.png</t>
        </is>
      </c>
      <c r="F1990" t="inlineStr">
        <is>
          <t>official_site_favicon</t>
        </is>
      </c>
      <c r="G1990" t="inlineStr">
        <is>
          <t>unknown (merchant-owned; not licensed)</t>
        </is>
      </c>
      <c r="H1990" t="inlineStr">
        <is>
          <t>maddpizza.sg</t>
        </is>
      </c>
      <c r="I1990" s="4" t="inlineStr">
        <is>
          <t>needs_merchant_permission</t>
        </is>
      </c>
      <c r="J1990" t="inlineStr">
        <is>
          <t>high</t>
        </is>
      </c>
      <c r="K1990" t="n">
        <v>192</v>
      </c>
      <c r="L1990" t="n">
        <v>192</v>
      </c>
      <c r="M1990" t="inlineStr"/>
      <c r="N1990" t="inlineStr">
        <is>
          <t>official_website_homepage</t>
        </is>
      </c>
      <c r="O1990" t="inlineStr">
        <is>
          <t>https://maddpizza.sg/</t>
        </is>
      </c>
      <c r="P1990" t="inlineStr"/>
      <c r="Q1990" t="inlineStr"/>
    </row>
    <row r="1991">
      <c r="A1991" t="inlineStr">
        <is>
          <t>ven-CE18H61P000</t>
        </is>
      </c>
      <c r="B1991" t="inlineStr">
        <is>
          <t>TEA PULSE</t>
        </is>
      </c>
      <c r="C1991" t="inlineStr">
        <is>
          <t>tea pulse</t>
        </is>
      </c>
      <c r="D1991" t="n">
        <v>1</v>
      </c>
      <c r="E1991" t="inlineStr">
        <is>
          <t>https://teapulse.sg/website/wp-content/uploads/2020/04/cropped-favicon-1-192x192.png</t>
        </is>
      </c>
      <c r="F1991" t="inlineStr">
        <is>
          <t>official_site_favicon</t>
        </is>
      </c>
      <c r="G1991" t="inlineStr">
        <is>
          <t>unknown (merchant-owned; not licensed)</t>
        </is>
      </c>
      <c r="H1991" t="inlineStr">
        <is>
          <t>teapulse.sg</t>
        </is>
      </c>
      <c r="I1991" s="4" t="inlineStr">
        <is>
          <t>needs_merchant_permission</t>
        </is>
      </c>
      <c r="J1991" t="inlineStr">
        <is>
          <t>high</t>
        </is>
      </c>
      <c r="K1991" t="n">
        <v>192</v>
      </c>
      <c r="L1991" t="n">
        <v>192</v>
      </c>
      <c r="M1991" t="inlineStr"/>
      <c r="N1991" t="inlineStr">
        <is>
          <t>official_website_homepage</t>
        </is>
      </c>
      <c r="O1991" t="inlineStr">
        <is>
          <t>https://teapulse.sg/</t>
        </is>
      </c>
      <c r="P1991" t="inlineStr"/>
      <c r="Q1991" t="inlineStr"/>
    </row>
    <row r="1992">
      <c r="A1992" t="inlineStr">
        <is>
          <t>ven-CE18I17X000</t>
        </is>
      </c>
      <c r="B1992" t="inlineStr">
        <is>
          <t>Book Bar</t>
        </is>
      </c>
      <c r="C1992" t="inlineStr">
        <is>
          <t>book bar</t>
        </is>
      </c>
      <c r="D1992" t="n">
        <v>1</v>
      </c>
      <c r="E1992" t="inlineStr">
        <is>
          <t>http://static1.squarespace.com/static/645c8cf0d1a709413c54a135/t/646b837765a80b55a12eaa07/1684767607315/BookBar+Logo.jpg?format=1500w</t>
        </is>
      </c>
      <c r="F1992" t="inlineStr">
        <is>
          <t>og_image</t>
        </is>
      </c>
      <c r="G1992" t="inlineStr">
        <is>
          <t>unknown (merchant-owned; not licensed)</t>
        </is>
      </c>
      <c r="H1992" t="inlineStr">
        <is>
          <t>bookbar.sg</t>
        </is>
      </c>
      <c r="I1992" s="4" t="inlineStr">
        <is>
          <t>needs_merchant_permission</t>
        </is>
      </c>
      <c r="J1992" t="inlineStr">
        <is>
          <t>low</t>
        </is>
      </c>
      <c r="K1992" t="inlineStr"/>
      <c r="L1992" t="inlineStr"/>
      <c r="M1992" t="inlineStr"/>
      <c r="N1992" t="inlineStr">
        <is>
          <t>official_website_homepage</t>
        </is>
      </c>
      <c r="O1992" t="inlineStr">
        <is>
          <t>https://bookbar.sg/</t>
        </is>
      </c>
      <c r="P1992" t="inlineStr"/>
      <c r="Q1992" t="inlineStr"/>
    </row>
    <row r="1993">
      <c r="A1993" t="inlineStr">
        <is>
          <t>ven-CE18I17X000</t>
        </is>
      </c>
      <c r="B1993" t="inlineStr">
        <is>
          <t>Book Bar</t>
        </is>
      </c>
      <c r="C1993" t="inlineStr">
        <is>
          <t>book bar</t>
        </is>
      </c>
      <c r="D1993" t="n">
        <v>1</v>
      </c>
      <c r="E1993" t="inlineStr">
        <is>
          <t>https://assets.squarespace.com/universal/default-favicon.ico</t>
        </is>
      </c>
      <c r="F1993" t="inlineStr">
        <is>
          <t>official_site_favicon</t>
        </is>
      </c>
      <c r="G1993" t="inlineStr">
        <is>
          <t>unknown (merchant-owned; not licensed)</t>
        </is>
      </c>
      <c r="H1993" t="inlineStr">
        <is>
          <t>bookbar.sg</t>
        </is>
      </c>
      <c r="I1993" s="4" t="inlineStr">
        <is>
          <t>needs_merchant_permission</t>
        </is>
      </c>
      <c r="J1993" t="inlineStr">
        <is>
          <t>high</t>
        </is>
      </c>
      <c r="K1993" t="inlineStr"/>
      <c r="L1993" t="inlineStr"/>
      <c r="M1993" t="inlineStr"/>
      <c r="N1993" t="inlineStr">
        <is>
          <t>official_website_homepage</t>
        </is>
      </c>
      <c r="O1993" t="inlineStr">
        <is>
          <t>https://bookbar.sg/</t>
        </is>
      </c>
      <c r="P1993" t="inlineStr"/>
      <c r="Q1993" t="inlineStr"/>
    </row>
    <row r="1994">
      <c r="A1994" t="inlineStr">
        <is>
          <t>ven-CE18I34P000</t>
        </is>
      </c>
      <c r="B1994" t="inlineStr">
        <is>
          <t>The Butcher's Dining</t>
        </is>
      </c>
      <c r="C1994" t="inlineStr">
        <is>
          <t>the butcher's dining</t>
        </is>
      </c>
      <c r="D1994" t="n">
        <v>1</v>
      </c>
      <c r="E1994" t="inlineStr">
        <is>
          <t>https://tbd.com.sg/cdn/shop/files/TBD_Logo-KR.png?v=1719023150&amp;width=5760</t>
        </is>
      </c>
      <c r="F1994" t="inlineStr">
        <is>
          <t>jsonld</t>
        </is>
      </c>
      <c r="G1994" t="inlineStr">
        <is>
          <t>unknown (merchant-owned; not licensed)</t>
        </is>
      </c>
      <c r="H1994" t="inlineStr">
        <is>
          <t>tbd.com.sg</t>
        </is>
      </c>
      <c r="I1994" s="4" t="inlineStr">
        <is>
          <t>needs_merchant_permission</t>
        </is>
      </c>
      <c r="J1994" t="inlineStr">
        <is>
          <t>high</t>
        </is>
      </c>
      <c r="K1994" t="inlineStr"/>
      <c r="L1994" t="inlineStr"/>
      <c r="M1994" t="inlineStr"/>
      <c r="N1994" t="inlineStr">
        <is>
          <t>official_website_homepage</t>
        </is>
      </c>
      <c r="O1994" t="inlineStr">
        <is>
          <t>https://tbd.com.sg/</t>
        </is>
      </c>
      <c r="P1994" t="inlineStr"/>
      <c r="Q1994" t="inlineStr"/>
    </row>
    <row r="1995">
      <c r="A1995" t="inlineStr">
        <is>
          <t>ven-CE18I34P000</t>
        </is>
      </c>
      <c r="B1995" t="inlineStr">
        <is>
          <t>The Butcher's Dining</t>
        </is>
      </c>
      <c r="C1995" t="inlineStr">
        <is>
          <t>the butcher's dining</t>
        </is>
      </c>
      <c r="D1995" t="n">
        <v>1</v>
      </c>
      <c r="E1995" t="inlineStr">
        <is>
          <t>http://tbd.com.sg/cdn/shop/files/TBD_Logo-KR.png?crop=center&amp;height=1200&amp;v=1719023150&amp;width=1200</t>
        </is>
      </c>
      <c r="F1995" t="inlineStr">
        <is>
          <t>og_image</t>
        </is>
      </c>
      <c r="G1995" t="inlineStr">
        <is>
          <t>unknown (merchant-owned; not licensed)</t>
        </is>
      </c>
      <c r="H1995" t="inlineStr">
        <is>
          <t>tbd.com.sg</t>
        </is>
      </c>
      <c r="I1995" s="4" t="inlineStr">
        <is>
          <t>needs_merchant_permission</t>
        </is>
      </c>
      <c r="J1995" t="inlineStr">
        <is>
          <t>low</t>
        </is>
      </c>
      <c r="K1995" t="inlineStr"/>
      <c r="L1995" t="inlineStr"/>
      <c r="M1995" t="inlineStr"/>
      <c r="N1995" t="inlineStr">
        <is>
          <t>official_website_homepage</t>
        </is>
      </c>
      <c r="O1995" t="inlineStr">
        <is>
          <t>https://tbd.com.sg/</t>
        </is>
      </c>
      <c r="P1995" t="inlineStr"/>
      <c r="Q1995" t="inlineStr"/>
    </row>
    <row r="1996">
      <c r="A1996" t="inlineStr">
        <is>
          <t>ven-CE18I34P000</t>
        </is>
      </c>
      <c r="B1996" t="inlineStr">
        <is>
          <t>The Butcher's Dining</t>
        </is>
      </c>
      <c r="C1996" t="inlineStr">
        <is>
          <t>the butcher's dining</t>
        </is>
      </c>
      <c r="D1996" t="n">
        <v>1</v>
      </c>
      <c r="E1996" t="inlineStr">
        <is>
          <t>https://tbd.com.sg/cdn/shop/files/TBD_Favicon.jpg?crop=center&amp;height=180&amp;v=1719288687&amp;width=180</t>
        </is>
      </c>
      <c r="F1996" t="inlineStr">
        <is>
          <t>official_site_favicon</t>
        </is>
      </c>
      <c r="G1996" t="inlineStr">
        <is>
          <t>unknown (merchant-owned; not licensed)</t>
        </is>
      </c>
      <c r="H1996" t="inlineStr">
        <is>
          <t>tbd.com.sg</t>
        </is>
      </c>
      <c r="I1996" s="4" t="inlineStr">
        <is>
          <t>needs_merchant_permission</t>
        </is>
      </c>
      <c r="J1996" t="inlineStr">
        <is>
          <t>high</t>
        </is>
      </c>
      <c r="K1996" t="inlineStr"/>
      <c r="L1996" t="inlineStr"/>
      <c r="M1996" t="inlineStr"/>
      <c r="N1996" t="inlineStr">
        <is>
          <t>official_website_homepage</t>
        </is>
      </c>
      <c r="O1996" t="inlineStr">
        <is>
          <t>https://tbd.com.sg/</t>
        </is>
      </c>
      <c r="P1996" t="inlineStr"/>
      <c r="Q1996" t="inlineStr"/>
    </row>
    <row r="1997">
      <c r="A1997" t="inlineStr">
        <is>
          <t>ven-CE18J12A000</t>
        </is>
      </c>
      <c r="B1997" t="inlineStr">
        <is>
          <t>The Slice House</t>
        </is>
      </c>
      <c r="C1997" t="inlineStr">
        <is>
          <t>the slice house</t>
        </is>
      </c>
      <c r="D1997" t="n">
        <v>1</v>
      </c>
      <c r="E1997" t="inlineStr">
        <is>
          <t>https://theslicehouse.sg/wp-content/uploads/2025/12/cropped-xz-zx-1-192x192.png</t>
        </is>
      </c>
      <c r="F1997" t="inlineStr">
        <is>
          <t>official_site_favicon</t>
        </is>
      </c>
      <c r="G1997" t="inlineStr">
        <is>
          <t>unknown (merchant-owned; not licensed)</t>
        </is>
      </c>
      <c r="H1997" t="inlineStr">
        <is>
          <t>theslicehouse.sg</t>
        </is>
      </c>
      <c r="I1997" s="4" t="inlineStr">
        <is>
          <t>needs_merchant_permission</t>
        </is>
      </c>
      <c r="J1997" t="inlineStr">
        <is>
          <t>high</t>
        </is>
      </c>
      <c r="K1997" t="n">
        <v>192</v>
      </c>
      <c r="L1997" t="n">
        <v>192</v>
      </c>
      <c r="M1997" t="inlineStr"/>
      <c r="N1997" t="inlineStr">
        <is>
          <t>official_website_homepage</t>
        </is>
      </c>
      <c r="O1997" t="inlineStr">
        <is>
          <t>https://theslicehouse.sg/</t>
        </is>
      </c>
      <c r="P1997" t="inlineStr"/>
      <c r="Q1997" t="inlineStr"/>
    </row>
    <row r="1998">
      <c r="A1998" t="inlineStr">
        <is>
          <t>ven-CE18L12K000</t>
        </is>
      </c>
      <c r="B1998" t="inlineStr">
        <is>
          <t>SOLO RISTORANTE PTE LTD</t>
        </is>
      </c>
      <c r="C1998" t="inlineStr">
        <is>
          <t>solo ristorante</t>
        </is>
      </c>
      <c r="D1998" t="n">
        <v>1</v>
      </c>
      <c r="E1998" t="inlineStr">
        <is>
          <t>https://soloristorante.com/wp-content/uploads/2023/11/cropped-Untitled-design-2023-11-20T154017.114.png</t>
        </is>
      </c>
      <c r="F1998" t="inlineStr">
        <is>
          <t>jsonld</t>
        </is>
      </c>
      <c r="G1998" t="inlineStr">
        <is>
          <t>unknown (merchant-owned; not licensed)</t>
        </is>
      </c>
      <c r="H1998" t="inlineStr">
        <is>
          <t>soloristorante.com</t>
        </is>
      </c>
      <c r="I1998" s="4" t="inlineStr">
        <is>
          <t>needs_merchant_permission</t>
        </is>
      </c>
      <c r="J1998" t="inlineStr">
        <is>
          <t>high</t>
        </is>
      </c>
      <c r="K1998" t="inlineStr"/>
      <c r="L1998" t="inlineStr"/>
      <c r="M1998" t="inlineStr"/>
      <c r="N1998" t="inlineStr">
        <is>
          <t>official_website_homepage</t>
        </is>
      </c>
      <c r="O1998" t="inlineStr">
        <is>
          <t>https://soloristorante.com/</t>
        </is>
      </c>
      <c r="P1998" t="inlineStr"/>
      <c r="Q1998" t="inlineStr"/>
    </row>
    <row r="1999">
      <c r="A1999" t="inlineStr">
        <is>
          <t>ven-CE18L12K000</t>
        </is>
      </c>
      <c r="B1999" t="inlineStr">
        <is>
          <t>SOLO RISTORANTE PTE LTD</t>
        </is>
      </c>
      <c r="C1999" t="inlineStr">
        <is>
          <t>solo ristorante</t>
        </is>
      </c>
      <c r="D1999" t="n">
        <v>1</v>
      </c>
      <c r="E1999" t="inlineStr">
        <is>
          <t>https://soloristorante.com/wp-content/uploads/2026/01/Chef-Simone-Fraternali-Portrait.png</t>
        </is>
      </c>
      <c r="F1999" t="inlineStr">
        <is>
          <t>og_image</t>
        </is>
      </c>
      <c r="G1999" t="inlineStr">
        <is>
          <t>unknown (merchant-owned; not licensed)</t>
        </is>
      </c>
      <c r="H1999" t="inlineStr">
        <is>
          <t>soloristorante.com</t>
        </is>
      </c>
      <c r="I1999" s="4" t="inlineStr">
        <is>
          <t>needs_merchant_permission</t>
        </is>
      </c>
      <c r="J1999" t="inlineStr">
        <is>
          <t>low</t>
        </is>
      </c>
      <c r="K1999" t="inlineStr"/>
      <c r="L1999" t="inlineStr"/>
      <c r="M1999" t="inlineStr"/>
      <c r="N1999" t="inlineStr">
        <is>
          <t>official_website_homepage</t>
        </is>
      </c>
      <c r="O1999" t="inlineStr">
        <is>
          <t>https://soloristorante.com/</t>
        </is>
      </c>
      <c r="P1999" t="inlineStr"/>
      <c r="Q1999" t="inlineStr"/>
    </row>
    <row r="2000">
      <c r="A2000" t="inlineStr">
        <is>
          <t>ven-CE18L12K000</t>
        </is>
      </c>
      <c r="B2000" t="inlineStr">
        <is>
          <t>SOLO RISTORANTE PTE LTD</t>
        </is>
      </c>
      <c r="C2000" t="inlineStr">
        <is>
          <t>solo ristorante</t>
        </is>
      </c>
      <c r="D2000" t="n">
        <v>1</v>
      </c>
      <c r="E2000" t="inlineStr">
        <is>
          <t>https://soloristorante.com/wp-content/uploads/2023/11/cropped-Untitled-design-2023-11-20T154017.114-1-192x192.png</t>
        </is>
      </c>
      <c r="F2000" t="inlineStr">
        <is>
          <t>official_site_favicon</t>
        </is>
      </c>
      <c r="G2000" t="inlineStr">
        <is>
          <t>unknown (merchant-owned; not licensed)</t>
        </is>
      </c>
      <c r="H2000" t="inlineStr">
        <is>
          <t>soloristorante.com</t>
        </is>
      </c>
      <c r="I2000" s="4" t="inlineStr">
        <is>
          <t>needs_merchant_permission</t>
        </is>
      </c>
      <c r="J2000" t="inlineStr">
        <is>
          <t>high</t>
        </is>
      </c>
      <c r="K2000" t="n">
        <v>192</v>
      </c>
      <c r="L2000" t="n">
        <v>192</v>
      </c>
      <c r="M2000" t="inlineStr"/>
      <c r="N2000" t="inlineStr">
        <is>
          <t>official_website_homepage</t>
        </is>
      </c>
      <c r="O2000" t="inlineStr">
        <is>
          <t>https://soloristorante.com/</t>
        </is>
      </c>
      <c r="P2000" t="inlineStr"/>
      <c r="Q2000" t="inlineStr"/>
    </row>
    <row r="2001">
      <c r="A2001" t="inlineStr">
        <is>
          <t>ven-CE18L35X000</t>
        </is>
      </c>
      <c r="B2001" t="inlineStr">
        <is>
          <t>Elijah Pies</t>
        </is>
      </c>
      <c r="C2001" t="inlineStr">
        <is>
          <t>elijah pies</t>
        </is>
      </c>
      <c r="D2001" t="n">
        <v>1</v>
      </c>
      <c r="E2001" t="inlineStr">
        <is>
          <t>https://elijahpies.com.sg/wp-content/uploads/2021/03/cropped-Elijah-Pies_Pie-Logo-192x192.png</t>
        </is>
      </c>
      <c r="F2001" t="inlineStr">
        <is>
          <t>official_site_favicon</t>
        </is>
      </c>
      <c r="G2001" t="inlineStr">
        <is>
          <t>unknown (merchant-owned; not licensed)</t>
        </is>
      </c>
      <c r="H2001" t="inlineStr">
        <is>
          <t>elijahpies.com.sg</t>
        </is>
      </c>
      <c r="I2001" s="4" t="inlineStr">
        <is>
          <t>needs_merchant_permission</t>
        </is>
      </c>
      <c r="J2001" t="inlineStr">
        <is>
          <t>high</t>
        </is>
      </c>
      <c r="K2001" t="n">
        <v>192</v>
      </c>
      <c r="L2001" t="n">
        <v>192</v>
      </c>
      <c r="M2001" t="inlineStr"/>
      <c r="N2001" t="inlineStr">
        <is>
          <t>official_website_homepage</t>
        </is>
      </c>
      <c r="O2001" t="inlineStr">
        <is>
          <t>https://elijahpies.com.sg/</t>
        </is>
      </c>
      <c r="P2001" t="inlineStr"/>
      <c r="Q2001" t="inlineStr"/>
    </row>
    <row r="2002">
      <c r="A2002" t="inlineStr">
        <is>
          <t>ven-CE18L96N000</t>
        </is>
      </c>
      <c r="B2002" t="inlineStr">
        <is>
          <t>OMOTE</t>
        </is>
      </c>
      <c r="C2002" t="inlineStr">
        <is>
          <t>omote</t>
        </is>
      </c>
      <c r="D2002" t="n">
        <v>1</v>
      </c>
      <c r="E2002" t="inlineStr">
        <is>
          <t>https://tableagent.s3.amazonaws.com/static/ico/android-chrome-192x192.png?v=kPgn7qE0za</t>
        </is>
      </c>
      <c r="F2002" t="inlineStr">
        <is>
          <t>official_site_favicon</t>
        </is>
      </c>
      <c r="G2002" t="inlineStr">
        <is>
          <t>unknown (merchant-owned; not licensed)</t>
        </is>
      </c>
      <c r="H2002" t="inlineStr">
        <is>
          <t>tableagent.com</t>
        </is>
      </c>
      <c r="I2002" s="4" t="inlineStr">
        <is>
          <t>needs_merchant_permission</t>
        </is>
      </c>
      <c r="J2002" t="inlineStr">
        <is>
          <t>high</t>
        </is>
      </c>
      <c r="K2002" t="n">
        <v>192</v>
      </c>
      <c r="L2002" t="n">
        <v>192</v>
      </c>
      <c r="M2002" t="inlineStr"/>
      <c r="N2002" t="inlineStr">
        <is>
          <t>official_website_homepage</t>
        </is>
      </c>
      <c r="O2002" t="inlineStr">
        <is>
          <t>https://tableagent.com/</t>
        </is>
      </c>
      <c r="P2002" t="inlineStr"/>
      <c r="Q2002" t="inlineStr"/>
    </row>
    <row r="2003">
      <c r="A2003" t="inlineStr">
        <is>
          <t>ven-CE18Q37E000</t>
        </is>
      </c>
      <c r="B2003" t="inlineStr">
        <is>
          <t>ZUI YU XUAN TEOCHEW CUISINE &amp; CHAO TING</t>
        </is>
      </c>
      <c r="C2003" t="inlineStr">
        <is>
          <t>zui yu xuan teochew cuisine &amp; chao ting</t>
        </is>
      </c>
      <c r="D2003" t="n">
        <v>1</v>
      </c>
      <c r="E2003" t="inlineStr">
        <is>
          <t>https://zuiyuxuan.zui-teochewcuisine.com/wp-content/themes/zui/images/share-img.jpg</t>
        </is>
      </c>
      <c r="F2003" t="inlineStr">
        <is>
          <t>og_image</t>
        </is>
      </c>
      <c r="G2003" t="inlineStr">
        <is>
          <t>unknown (merchant-owned; not licensed)</t>
        </is>
      </c>
      <c r="H2003" t="inlineStr">
        <is>
          <t>zuiyuxuan.zui-teochewcuisine.com</t>
        </is>
      </c>
      <c r="I2003" s="4" t="inlineStr">
        <is>
          <t>needs_merchant_permission</t>
        </is>
      </c>
      <c r="J2003" t="inlineStr">
        <is>
          <t>low</t>
        </is>
      </c>
      <c r="K2003" t="inlineStr"/>
      <c r="L2003" t="inlineStr"/>
      <c r="M2003" t="inlineStr"/>
      <c r="N2003" t="inlineStr">
        <is>
          <t>official_website_homepage</t>
        </is>
      </c>
      <c r="O2003" t="inlineStr">
        <is>
          <t>https://zuiyuxuan.zui-teochewcuisine.com/</t>
        </is>
      </c>
      <c r="P2003" t="inlineStr"/>
      <c r="Q2003" t="inlineStr"/>
    </row>
    <row r="2004">
      <c r="A2004" t="inlineStr">
        <is>
          <t>ven-CE18Q37E000</t>
        </is>
      </c>
      <c r="B2004" t="inlineStr">
        <is>
          <t>ZUI YU XUAN TEOCHEW CUISINE &amp; CHAO TING</t>
        </is>
      </c>
      <c r="C2004" t="inlineStr">
        <is>
          <t>zui yu xuan teochew cuisine &amp; chao ting</t>
        </is>
      </c>
      <c r="D2004" t="n">
        <v>1</v>
      </c>
      <c r="E2004" t="inlineStr">
        <is>
          <t>https://zuiyuxuan.zui-teochewcuisine.com/wp-content/themes/zui/images/zyx.ico</t>
        </is>
      </c>
      <c r="F2004" t="inlineStr">
        <is>
          <t>official_site_favicon</t>
        </is>
      </c>
      <c r="G2004" t="inlineStr">
        <is>
          <t>unknown (merchant-owned; not licensed)</t>
        </is>
      </c>
      <c r="H2004" t="inlineStr">
        <is>
          <t>zuiyuxuan.zui-teochewcuisine.com</t>
        </is>
      </c>
      <c r="I2004" s="4" t="inlineStr">
        <is>
          <t>needs_merchant_permission</t>
        </is>
      </c>
      <c r="J2004" t="inlineStr">
        <is>
          <t>high</t>
        </is>
      </c>
      <c r="K2004" t="inlineStr"/>
      <c r="L2004" t="inlineStr"/>
      <c r="M2004" t="inlineStr"/>
      <c r="N2004" t="inlineStr">
        <is>
          <t>official_website_homepage</t>
        </is>
      </c>
      <c r="O2004" t="inlineStr">
        <is>
          <t>https://zuiyuxuan.zui-teochewcuisine.com/</t>
        </is>
      </c>
      <c r="P2004" t="inlineStr"/>
      <c r="Q2004" t="inlineStr"/>
    </row>
    <row r="2005">
      <c r="A2005" t="inlineStr">
        <is>
          <t>ven-CE18R33J000</t>
        </is>
      </c>
      <c r="B2005" t="inlineStr">
        <is>
          <t>Shikar</t>
        </is>
      </c>
      <c r="C2005" t="inlineStr">
        <is>
          <t>shikar</t>
        </is>
      </c>
      <c r="D2005" t="n">
        <v>1</v>
      </c>
      <c r="E2005" t="inlineStr">
        <is>
          <t>https://shikar.sg/wp-content/uploads/2022/06/Shikar_logo_Garcha-Gold_rgb-e1655197793316.png</t>
        </is>
      </c>
      <c r="F2005" t="inlineStr">
        <is>
          <t>jsonld</t>
        </is>
      </c>
      <c r="G2005" t="inlineStr">
        <is>
          <t>unknown (merchant-owned; not licensed)</t>
        </is>
      </c>
      <c r="H2005" t="inlineStr">
        <is>
          <t>shikar.sg</t>
        </is>
      </c>
      <c r="I2005" s="4" t="inlineStr">
        <is>
          <t>needs_merchant_permission</t>
        </is>
      </c>
      <c r="J2005" t="inlineStr">
        <is>
          <t>high</t>
        </is>
      </c>
      <c r="K2005" t="inlineStr"/>
      <c r="L2005" t="inlineStr"/>
      <c r="M2005" t="inlineStr"/>
      <c r="N2005" t="inlineStr">
        <is>
          <t>official_website_homepage</t>
        </is>
      </c>
      <c r="O2005" t="inlineStr">
        <is>
          <t>https://shikar.sg/</t>
        </is>
      </c>
      <c r="P2005" t="inlineStr"/>
      <c r="Q2005" t="inlineStr"/>
    </row>
    <row r="2006">
      <c r="A2006" t="inlineStr">
        <is>
          <t>ven-CE18R33J000</t>
        </is>
      </c>
      <c r="B2006" t="inlineStr">
        <is>
          <t>Shikar</t>
        </is>
      </c>
      <c r="C2006" t="inlineStr">
        <is>
          <t>shikar</t>
        </is>
      </c>
      <c r="D2006" t="n">
        <v>1</v>
      </c>
      <c r="E2006" t="inlineStr">
        <is>
          <t>https://shikar.sg/wp-content/uploads/2026/05/SHIKAR-08-F1-1-scaled-e1778468797532.jpg</t>
        </is>
      </c>
      <c r="F2006" t="inlineStr">
        <is>
          <t>og_image</t>
        </is>
      </c>
      <c r="G2006" t="inlineStr">
        <is>
          <t>unknown (merchant-owned; not licensed)</t>
        </is>
      </c>
      <c r="H2006" t="inlineStr">
        <is>
          <t>shikar.sg</t>
        </is>
      </c>
      <c r="I2006" s="4" t="inlineStr">
        <is>
          <t>needs_merchant_permission</t>
        </is>
      </c>
      <c r="J2006" t="inlineStr">
        <is>
          <t>low</t>
        </is>
      </c>
      <c r="K2006" t="inlineStr"/>
      <c r="L2006" t="inlineStr"/>
      <c r="M2006" t="inlineStr"/>
      <c r="N2006" t="inlineStr">
        <is>
          <t>official_website_homepage</t>
        </is>
      </c>
      <c r="O2006" t="inlineStr">
        <is>
          <t>https://shikar.sg/</t>
        </is>
      </c>
      <c r="P2006" t="inlineStr"/>
      <c r="Q2006" t="inlineStr"/>
    </row>
    <row r="2007">
      <c r="A2007" t="inlineStr">
        <is>
          <t>ven-CE18R33J000</t>
        </is>
      </c>
      <c r="B2007" t="inlineStr">
        <is>
          <t>Shikar</t>
        </is>
      </c>
      <c r="C2007" t="inlineStr">
        <is>
          <t>shikar</t>
        </is>
      </c>
      <c r="D2007" t="n">
        <v>1</v>
      </c>
      <c r="E2007" t="inlineStr">
        <is>
          <t>https://shikar.sg/wp-content/uploads/2022/06/image-removebg-preview.png</t>
        </is>
      </c>
      <c r="F2007" t="inlineStr">
        <is>
          <t>official_site_favicon</t>
        </is>
      </c>
      <c r="G2007" t="inlineStr">
        <is>
          <t>unknown (merchant-owned; not licensed)</t>
        </is>
      </c>
      <c r="H2007" t="inlineStr">
        <is>
          <t>shikar.sg</t>
        </is>
      </c>
      <c r="I2007" s="4" t="inlineStr">
        <is>
          <t>needs_merchant_permission</t>
        </is>
      </c>
      <c r="J2007" t="inlineStr">
        <is>
          <t>high</t>
        </is>
      </c>
      <c r="K2007" t="n">
        <v>32</v>
      </c>
      <c r="L2007" t="n">
        <v>32</v>
      </c>
      <c r="M2007" t="inlineStr"/>
      <c r="N2007" t="inlineStr">
        <is>
          <t>official_website_homepage</t>
        </is>
      </c>
      <c r="O2007" t="inlineStr">
        <is>
          <t>https://shikar.sg/</t>
        </is>
      </c>
      <c r="P2007" t="inlineStr"/>
      <c r="Q2007" t="inlineStr"/>
    </row>
    <row r="2008">
      <c r="A2008" t="inlineStr">
        <is>
          <t>ven-CE18S24C000</t>
        </is>
      </c>
      <c r="B2008" t="inlineStr">
        <is>
          <t>The Tree Cafe</t>
        </is>
      </c>
      <c r="C2008" t="inlineStr">
        <is>
          <t>the tree cafe</t>
        </is>
      </c>
      <c r="D2008" t="n">
        <v>1</v>
      </c>
      <c r="E2008" t="inlineStr">
        <is>
          <t>https://redpan.sg/wp-content/uploads/2025/12/redpan-icon.jpg</t>
        </is>
      </c>
      <c r="F2008" t="inlineStr">
        <is>
          <t>jsonld</t>
        </is>
      </c>
      <c r="G2008" t="inlineStr">
        <is>
          <t>unknown (merchant-owned; not licensed)</t>
        </is>
      </c>
      <c r="H2008" t="inlineStr">
        <is>
          <t>redpan.sg</t>
        </is>
      </c>
      <c r="I2008" s="4" t="inlineStr">
        <is>
          <t>needs_merchant_permission</t>
        </is>
      </c>
      <c r="J2008" t="inlineStr">
        <is>
          <t>high</t>
        </is>
      </c>
      <c r="K2008" t="inlineStr"/>
      <c r="L2008" t="inlineStr"/>
      <c r="M2008" t="inlineStr"/>
      <c r="N2008" t="inlineStr">
        <is>
          <t>official_website_homepage</t>
        </is>
      </c>
      <c r="O2008" t="inlineStr">
        <is>
          <t>https://redpan.sg/</t>
        </is>
      </c>
      <c r="P2008" t="inlineStr"/>
      <c r="Q2008" t="inlineStr"/>
    </row>
    <row r="2009">
      <c r="A2009" t="inlineStr">
        <is>
          <t>ven-CE18S24C000</t>
        </is>
      </c>
      <c r="B2009" t="inlineStr">
        <is>
          <t>The Tree Cafe</t>
        </is>
      </c>
      <c r="C2009" t="inlineStr">
        <is>
          <t>the tree cafe</t>
        </is>
      </c>
      <c r="D2009" t="n">
        <v>1</v>
      </c>
      <c r="E2009" t="inlineStr">
        <is>
          <t>https://redpan.sg/wp-content/uploads/2025/12/redpan-icon-80x80.jpg</t>
        </is>
      </c>
      <c r="F2009" t="inlineStr">
        <is>
          <t>official_site_favicon</t>
        </is>
      </c>
      <c r="G2009" t="inlineStr">
        <is>
          <t>unknown (merchant-owned; not licensed)</t>
        </is>
      </c>
      <c r="H2009" t="inlineStr">
        <is>
          <t>redpan.sg</t>
        </is>
      </c>
      <c r="I2009" s="4" t="inlineStr">
        <is>
          <t>needs_merchant_permission</t>
        </is>
      </c>
      <c r="J2009" t="inlineStr">
        <is>
          <t>high</t>
        </is>
      </c>
      <c r="K2009" t="n">
        <v>32</v>
      </c>
      <c r="L2009" t="n">
        <v>32</v>
      </c>
      <c r="M2009" t="inlineStr"/>
      <c r="N2009" t="inlineStr">
        <is>
          <t>official_website_homepage</t>
        </is>
      </c>
      <c r="O2009" t="inlineStr">
        <is>
          <t>https://redpan.sg/</t>
        </is>
      </c>
      <c r="P2009" t="inlineStr"/>
      <c r="Q2009" t="inlineStr"/>
    </row>
    <row r="2010">
      <c r="A2010" t="inlineStr">
        <is>
          <t>ven-CE18S86V000</t>
        </is>
      </c>
      <c r="B2010" t="inlineStr">
        <is>
          <t>Cultivate Cafe</t>
        </is>
      </c>
      <c r="C2010" t="inlineStr">
        <is>
          <t>cultivate cafe</t>
        </is>
      </c>
      <c r="D2010" t="n">
        <v>1</v>
      </c>
      <c r="E2010" t="inlineStr">
        <is>
          <t>https://cultivatecafe.sg/wp-content/uploads/2022/04/Cultivate_textlogo_rgb_R_gold.png</t>
        </is>
      </c>
      <c r="F2010" t="inlineStr">
        <is>
          <t>jsonld</t>
        </is>
      </c>
      <c r="G2010" t="inlineStr">
        <is>
          <t>unknown (merchant-owned; not licensed)</t>
        </is>
      </c>
      <c r="H2010" t="inlineStr">
        <is>
          <t>cultivatecafe.sg</t>
        </is>
      </c>
      <c r="I2010" s="4" t="inlineStr">
        <is>
          <t>needs_merchant_permission</t>
        </is>
      </c>
      <c r="J2010" t="inlineStr">
        <is>
          <t>high</t>
        </is>
      </c>
      <c r="K2010" t="inlineStr"/>
      <c r="L2010" t="inlineStr"/>
      <c r="M2010" t="inlineStr"/>
      <c r="N2010" t="inlineStr">
        <is>
          <t>official_website_homepage</t>
        </is>
      </c>
      <c r="O2010" t="inlineStr">
        <is>
          <t>https://cultivatecafe.sg/</t>
        </is>
      </c>
      <c r="P2010" t="inlineStr"/>
      <c r="Q2010" t="inlineStr"/>
    </row>
    <row r="2011">
      <c r="A2011" t="inlineStr">
        <is>
          <t>ven-CE18S86V000</t>
        </is>
      </c>
      <c r="B2011" t="inlineStr">
        <is>
          <t>Cultivate Cafe</t>
        </is>
      </c>
      <c r="C2011" t="inlineStr">
        <is>
          <t>cultivate cafe</t>
        </is>
      </c>
      <c r="D2011" t="n">
        <v>1</v>
      </c>
      <c r="E2011" t="inlineStr">
        <is>
          <t>https://cultivatecafe.sg/wp-content/uploads/2022/05/Green-Juice-Approved-Copy-min-1-scaled-e1652175520570.jpg</t>
        </is>
      </c>
      <c r="F2011" t="inlineStr">
        <is>
          <t>og_image</t>
        </is>
      </c>
      <c r="G2011" t="inlineStr">
        <is>
          <t>unknown (merchant-owned; not licensed)</t>
        </is>
      </c>
      <c r="H2011" t="inlineStr">
        <is>
          <t>cultivatecafe.sg</t>
        </is>
      </c>
      <c r="I2011" s="4" t="inlineStr">
        <is>
          <t>needs_merchant_permission</t>
        </is>
      </c>
      <c r="J2011" t="inlineStr">
        <is>
          <t>low</t>
        </is>
      </c>
      <c r="K2011" t="inlineStr"/>
      <c r="L2011" t="inlineStr"/>
      <c r="M2011" t="inlineStr"/>
      <c r="N2011" t="inlineStr">
        <is>
          <t>official_website_homepage</t>
        </is>
      </c>
      <c r="O2011" t="inlineStr">
        <is>
          <t>https://cultivatecafe.sg/</t>
        </is>
      </c>
      <c r="P2011" t="inlineStr"/>
      <c r="Q2011" t="inlineStr"/>
    </row>
    <row r="2012">
      <c r="A2012" t="inlineStr">
        <is>
          <t>ven-CE18S86V000</t>
        </is>
      </c>
      <c r="B2012" t="inlineStr">
        <is>
          <t>Cultivate Cafe</t>
        </is>
      </c>
      <c r="C2012" t="inlineStr">
        <is>
          <t>cultivate cafe</t>
        </is>
      </c>
      <c r="D2012" t="n">
        <v>1</v>
      </c>
      <c r="E2012" t="inlineStr">
        <is>
          <t>https://cultivatecafe.sg/wp-content/uploads/2022/03/Cultivate_logo_rgb_R_green-300x300.png</t>
        </is>
      </c>
      <c r="F2012" t="inlineStr">
        <is>
          <t>official_site_favicon</t>
        </is>
      </c>
      <c r="G2012" t="inlineStr">
        <is>
          <t>unknown (merchant-owned; not licensed)</t>
        </is>
      </c>
      <c r="H2012" t="inlineStr">
        <is>
          <t>cultivatecafe.sg</t>
        </is>
      </c>
      <c r="I2012" s="4" t="inlineStr">
        <is>
          <t>needs_merchant_permission</t>
        </is>
      </c>
      <c r="J2012" t="inlineStr">
        <is>
          <t>high</t>
        </is>
      </c>
      <c r="K2012" t="n">
        <v>192</v>
      </c>
      <c r="L2012" t="n">
        <v>192</v>
      </c>
      <c r="M2012" t="inlineStr"/>
      <c r="N2012" t="inlineStr">
        <is>
          <t>official_website_homepage</t>
        </is>
      </c>
      <c r="O2012" t="inlineStr">
        <is>
          <t>https://cultivatecafe.sg/</t>
        </is>
      </c>
      <c r="P2012" t="inlineStr"/>
      <c r="Q2012" t="inlineStr"/>
    </row>
    <row r="2013">
      <c r="A2013" t="inlineStr">
        <is>
          <t>ven-CE18T12E000</t>
        </is>
      </c>
      <c r="B2013" t="inlineStr">
        <is>
          <t>DELHI 6 (FINE DINING)</t>
        </is>
      </c>
      <c r="C2013" t="inlineStr">
        <is>
          <t>delhi 6</t>
        </is>
      </c>
      <c r="D2013" t="n">
        <v>1</v>
      </c>
      <c r="E2013" t="inlineStr">
        <is>
          <t>https://www.delhi6.com.sg/images/favicon.png</t>
        </is>
      </c>
      <c r="F2013" t="inlineStr">
        <is>
          <t>official_site_favicon</t>
        </is>
      </c>
      <c r="G2013" t="inlineStr">
        <is>
          <t>unknown (merchant-owned; not licensed)</t>
        </is>
      </c>
      <c r="H2013" t="inlineStr">
        <is>
          <t>delhi6.com.sg</t>
        </is>
      </c>
      <c r="I2013" s="4" t="inlineStr">
        <is>
          <t>needs_merchant_permission</t>
        </is>
      </c>
      <c r="J2013" t="inlineStr">
        <is>
          <t>high</t>
        </is>
      </c>
      <c r="K2013" t="inlineStr"/>
      <c r="L2013" t="inlineStr"/>
      <c r="M2013" t="inlineStr"/>
      <c r="N2013" t="inlineStr">
        <is>
          <t>official_website_homepage</t>
        </is>
      </c>
      <c r="O2013" t="inlineStr">
        <is>
          <t>https://delhi6.com.sg/</t>
        </is>
      </c>
      <c r="P2013" t="inlineStr"/>
      <c r="Q2013" t="inlineStr"/>
    </row>
    <row r="2014">
      <c r="A2014" t="inlineStr">
        <is>
          <t>ven-CE19329C000</t>
        </is>
      </c>
      <c r="B2014" t="inlineStr">
        <is>
          <t>Verandah @ Rael's</t>
        </is>
      </c>
      <c r="C2014" t="inlineStr">
        <is>
          <t>verandah</t>
        </is>
      </c>
      <c r="D2014" t="n">
        <v>1</v>
      </c>
      <c r="E2014" t="inlineStr">
        <is>
          <t>https://verandah-raels.com.sg/wp/wp-content/uploads/2022/05/cropped-VR-Logo.png</t>
        </is>
      </c>
      <c r="F2014" t="inlineStr">
        <is>
          <t>jsonld</t>
        </is>
      </c>
      <c r="G2014" t="inlineStr">
        <is>
          <t>unknown (merchant-owned; not licensed)</t>
        </is>
      </c>
      <c r="H2014" t="inlineStr">
        <is>
          <t>verandah-raels.com.sg</t>
        </is>
      </c>
      <c r="I2014" s="4" t="inlineStr">
        <is>
          <t>needs_merchant_permission</t>
        </is>
      </c>
      <c r="J2014" t="inlineStr">
        <is>
          <t>high</t>
        </is>
      </c>
      <c r="K2014" t="inlineStr"/>
      <c r="L2014" t="inlineStr"/>
      <c r="M2014" t="inlineStr"/>
      <c r="N2014" t="inlineStr">
        <is>
          <t>official_website_homepage</t>
        </is>
      </c>
      <c r="O2014" t="inlineStr">
        <is>
          <t>https://verandah-raels.com.sg/</t>
        </is>
      </c>
      <c r="P2014" t="inlineStr"/>
      <c r="Q2014" t="inlineStr"/>
    </row>
    <row r="2015">
      <c r="A2015" t="inlineStr">
        <is>
          <t>ven-CE19329C000</t>
        </is>
      </c>
      <c r="B2015" t="inlineStr">
        <is>
          <t>Verandah @ Rael's</t>
        </is>
      </c>
      <c r="C2015" t="inlineStr">
        <is>
          <t>verandah</t>
        </is>
      </c>
      <c r="D2015" t="n">
        <v>1</v>
      </c>
      <c r="E2015" t="inlineStr">
        <is>
          <t>https://verandah-raels.com.sg/wp/wp-content/uploads/2026/07/VR-website-menu-banner-2.jpg</t>
        </is>
      </c>
      <c r="F2015" t="inlineStr">
        <is>
          <t>og_image</t>
        </is>
      </c>
      <c r="G2015" t="inlineStr">
        <is>
          <t>unknown (merchant-owned; not licensed)</t>
        </is>
      </c>
      <c r="H2015" t="inlineStr">
        <is>
          <t>verandah-raels.com.sg</t>
        </is>
      </c>
      <c r="I2015" s="4" t="inlineStr">
        <is>
          <t>needs_merchant_permission</t>
        </is>
      </c>
      <c r="J2015" t="inlineStr">
        <is>
          <t>low</t>
        </is>
      </c>
      <c r="K2015" t="inlineStr"/>
      <c r="L2015" t="inlineStr"/>
      <c r="M2015" t="inlineStr"/>
      <c r="N2015" t="inlineStr">
        <is>
          <t>official_website_homepage</t>
        </is>
      </c>
      <c r="O2015" t="inlineStr">
        <is>
          <t>https://verandah-raels.com.sg/</t>
        </is>
      </c>
      <c r="P2015" t="inlineStr"/>
      <c r="Q2015" t="inlineStr"/>
    </row>
    <row r="2016">
      <c r="A2016" t="inlineStr">
        <is>
          <t>ven-CE19509A000</t>
        </is>
      </c>
      <c r="B2016" t="inlineStr">
        <is>
          <t>Sugar &amp; Tease</t>
        </is>
      </c>
      <c r="C2016" t="inlineStr">
        <is>
          <t>sugar &amp; tease</t>
        </is>
      </c>
      <c r="D2016" t="n">
        <v>1</v>
      </c>
      <c r="E2016" t="inlineStr">
        <is>
          <t>https://static.parastorage.com/client/pfavico.ico</t>
        </is>
      </c>
      <c r="F2016" t="inlineStr">
        <is>
          <t>official_site_favicon</t>
        </is>
      </c>
      <c r="G2016" t="inlineStr">
        <is>
          <t>unknown (merchant-owned; not licensed)</t>
        </is>
      </c>
      <c r="H2016" t="inlineStr">
        <is>
          <t>sugarandtease.com</t>
        </is>
      </c>
      <c r="I2016" s="4" t="inlineStr">
        <is>
          <t>needs_merchant_permission</t>
        </is>
      </c>
      <c r="J2016" t="inlineStr">
        <is>
          <t>high</t>
        </is>
      </c>
      <c r="K2016" t="n">
        <v>192</v>
      </c>
      <c r="L2016" t="n">
        <v>192</v>
      </c>
      <c r="M2016" t="inlineStr"/>
      <c r="N2016" t="inlineStr">
        <is>
          <t>official_website_homepage</t>
        </is>
      </c>
      <c r="O2016" t="inlineStr">
        <is>
          <t>https://sugarandtease.com/</t>
        </is>
      </c>
      <c r="P2016" t="inlineStr"/>
      <c r="Q2016" t="inlineStr"/>
    </row>
    <row r="2017">
      <c r="A2017" t="inlineStr">
        <is>
          <t>ven-CE19523C000</t>
        </is>
      </c>
      <c r="B2017" t="inlineStr">
        <is>
          <t>GODMAMA</t>
        </is>
      </c>
      <c r="C2017" t="inlineStr">
        <is>
          <t>godmama</t>
        </is>
      </c>
      <c r="D2017" t="n">
        <v>1</v>
      </c>
      <c r="E2017" t="inlineStr">
        <is>
          <t>https://godmama.sg/wp-content/uploads/2019/06/cropped-godmama_logo_transparent-1-192x192.png</t>
        </is>
      </c>
      <c r="F2017" t="inlineStr">
        <is>
          <t>official_site_favicon</t>
        </is>
      </c>
      <c r="G2017" t="inlineStr">
        <is>
          <t>unknown (merchant-owned; not licensed)</t>
        </is>
      </c>
      <c r="H2017" t="inlineStr">
        <is>
          <t>godmama.sg</t>
        </is>
      </c>
      <c r="I2017" s="4" t="inlineStr">
        <is>
          <t>needs_merchant_permission</t>
        </is>
      </c>
      <c r="J2017" t="inlineStr">
        <is>
          <t>high</t>
        </is>
      </c>
      <c r="K2017" t="n">
        <v>192</v>
      </c>
      <c r="L2017" t="n">
        <v>192</v>
      </c>
      <c r="M2017" t="inlineStr"/>
      <c r="N2017" t="inlineStr">
        <is>
          <t>official_website_homepage</t>
        </is>
      </c>
      <c r="O2017" t="inlineStr">
        <is>
          <t>https://godmama.sg/</t>
        </is>
      </c>
      <c r="P2017" t="inlineStr"/>
      <c r="Q2017" t="inlineStr"/>
    </row>
    <row r="2018">
      <c r="A2018" t="inlineStr">
        <is>
          <t>ven-CE19839N000</t>
        </is>
      </c>
      <c r="B2018" t="inlineStr">
        <is>
          <t>XI MEN JIE</t>
        </is>
      </c>
      <c r="C2018" t="inlineStr">
        <is>
          <t>xi men jie</t>
        </is>
      </c>
      <c r="D2018" t="n">
        <v>1</v>
      </c>
      <c r="E2018" t="inlineStr">
        <is>
          <t>https://ximenjie.sg/cdn/shop/files/XMJ_Logo_Horizontal_Transparent.png?v=1713189341&amp;width=500</t>
        </is>
      </c>
      <c r="F2018" t="inlineStr">
        <is>
          <t>jsonld</t>
        </is>
      </c>
      <c r="G2018" t="inlineStr">
        <is>
          <t>unknown (merchant-owned; not licensed)</t>
        </is>
      </c>
      <c r="H2018" t="inlineStr">
        <is>
          <t>ximenjie.com.sg</t>
        </is>
      </c>
      <c r="I2018" s="4" t="inlineStr">
        <is>
          <t>needs_merchant_permission</t>
        </is>
      </c>
      <c r="J2018" t="inlineStr">
        <is>
          <t>high</t>
        </is>
      </c>
      <c r="K2018" t="inlineStr"/>
      <c r="L2018" t="inlineStr"/>
      <c r="M2018" t="inlineStr"/>
      <c r="N2018" t="inlineStr">
        <is>
          <t>official_website_homepage</t>
        </is>
      </c>
      <c r="O2018" t="inlineStr">
        <is>
          <t>https://ximenjie.com.sg/</t>
        </is>
      </c>
      <c r="P2018" t="inlineStr"/>
      <c r="Q2018" t="inlineStr"/>
    </row>
    <row r="2019">
      <c r="A2019" t="inlineStr">
        <is>
          <t>ven-CE19839N000</t>
        </is>
      </c>
      <c r="B2019" t="inlineStr">
        <is>
          <t>XI MEN JIE</t>
        </is>
      </c>
      <c r="C2019" t="inlineStr">
        <is>
          <t>xi men jie</t>
        </is>
      </c>
      <c r="D2019" t="n">
        <v>1</v>
      </c>
      <c r="E2019" t="inlineStr">
        <is>
          <t>http://ximenjie.sg/cdn/shop/files/Social_Sharing_Image.png?v=1715671255</t>
        </is>
      </c>
      <c r="F2019" t="inlineStr">
        <is>
          <t>og_image</t>
        </is>
      </c>
      <c r="G2019" t="inlineStr">
        <is>
          <t>unknown (merchant-owned; not licensed)</t>
        </is>
      </c>
      <c r="H2019" t="inlineStr">
        <is>
          <t>ximenjie.com.sg</t>
        </is>
      </c>
      <c r="I2019" s="4" t="inlineStr">
        <is>
          <t>needs_merchant_permission</t>
        </is>
      </c>
      <c r="J2019" t="inlineStr">
        <is>
          <t>low</t>
        </is>
      </c>
      <c r="K2019" t="inlineStr"/>
      <c r="L2019" t="inlineStr"/>
      <c r="M2019" t="inlineStr"/>
      <c r="N2019" t="inlineStr">
        <is>
          <t>official_website_homepage</t>
        </is>
      </c>
      <c r="O2019" t="inlineStr">
        <is>
          <t>https://ximenjie.com.sg/</t>
        </is>
      </c>
      <c r="P2019" t="inlineStr"/>
      <c r="Q2019" t="inlineStr"/>
    </row>
    <row r="2020">
      <c r="A2020" t="inlineStr">
        <is>
          <t>ven-CE19839N000</t>
        </is>
      </c>
      <c r="B2020" t="inlineStr">
        <is>
          <t>XI MEN JIE</t>
        </is>
      </c>
      <c r="C2020" t="inlineStr">
        <is>
          <t>xi men jie</t>
        </is>
      </c>
      <c r="D2020" t="n">
        <v>1</v>
      </c>
      <c r="E2020" t="inlineStr">
        <is>
          <t>https://ximenjie.sg/cdn/shop/files/Favicon.png?crop=center&amp;height=32&amp;v=1714701432&amp;width=32</t>
        </is>
      </c>
      <c r="F2020" t="inlineStr">
        <is>
          <t>official_site_favicon</t>
        </is>
      </c>
      <c r="G2020" t="inlineStr">
        <is>
          <t>unknown (merchant-owned; not licensed)</t>
        </is>
      </c>
      <c r="H2020" t="inlineStr">
        <is>
          <t>ximenjie.com.sg</t>
        </is>
      </c>
      <c r="I2020" s="4" t="inlineStr">
        <is>
          <t>needs_merchant_permission</t>
        </is>
      </c>
      <c r="J2020" t="inlineStr">
        <is>
          <t>high</t>
        </is>
      </c>
      <c r="K2020" t="inlineStr"/>
      <c r="L2020" t="inlineStr"/>
      <c r="M2020" t="inlineStr"/>
      <c r="N2020" t="inlineStr">
        <is>
          <t>official_website_homepage</t>
        </is>
      </c>
      <c r="O2020" t="inlineStr">
        <is>
          <t>https://ximenjie.com.sg/</t>
        </is>
      </c>
      <c r="P2020" t="inlineStr"/>
      <c r="Q2020" t="inlineStr"/>
    </row>
    <row r="2021">
      <c r="A2021" t="inlineStr">
        <is>
          <t>ven-CE19A16P000</t>
        </is>
      </c>
      <c r="B2021" t="inlineStr">
        <is>
          <t>Bund and Toss</t>
        </is>
      </c>
      <c r="C2021" t="inlineStr">
        <is>
          <t>bund and toss</t>
        </is>
      </c>
      <c r="D2021" t="n">
        <v>1</v>
      </c>
      <c r="E2021" t="inlineStr">
        <is>
          <t>http://static1.squarespace.com/static/69eb03c098cdfa2a1213dfeb/t/69eb11a5dc00ba7e46aa2a09/1777013157757/Exterior+Main+Signage+Outside+A.png?format=1500w</t>
        </is>
      </c>
      <c r="F2021" t="inlineStr">
        <is>
          <t>og_image</t>
        </is>
      </c>
      <c r="G2021" t="inlineStr">
        <is>
          <t>unknown (merchant-owned; not licensed)</t>
        </is>
      </c>
      <c r="H2021" t="inlineStr">
        <is>
          <t>bundandtoss.com</t>
        </is>
      </c>
      <c r="I2021" s="4" t="inlineStr">
        <is>
          <t>needs_merchant_permission</t>
        </is>
      </c>
      <c r="J2021" t="inlineStr">
        <is>
          <t>low</t>
        </is>
      </c>
      <c r="K2021" t="inlineStr"/>
      <c r="L2021" t="inlineStr"/>
      <c r="M2021" t="inlineStr"/>
      <c r="N2021" t="inlineStr">
        <is>
          <t>official_website_homepage</t>
        </is>
      </c>
      <c r="O2021" t="inlineStr">
        <is>
          <t>https://bundandtoss.com/</t>
        </is>
      </c>
      <c r="P2021" t="inlineStr"/>
      <c r="Q2021" t="inlineStr"/>
    </row>
    <row r="2022">
      <c r="A2022" t="inlineStr">
        <is>
          <t>ven-CE19A16P000</t>
        </is>
      </c>
      <c r="B2022" t="inlineStr">
        <is>
          <t>Bund and Toss</t>
        </is>
      </c>
      <c r="C2022" t="inlineStr">
        <is>
          <t>bund and toss</t>
        </is>
      </c>
      <c r="D2022" t="n">
        <v>1</v>
      </c>
      <c r="E2022" t="inlineStr">
        <is>
          <t>https://assets.squarespace.com/universal/default-favicon.ico</t>
        </is>
      </c>
      <c r="F2022" t="inlineStr">
        <is>
          <t>official_site_favicon</t>
        </is>
      </c>
      <c r="G2022" t="inlineStr">
        <is>
          <t>unknown (merchant-owned; not licensed)</t>
        </is>
      </c>
      <c r="H2022" t="inlineStr">
        <is>
          <t>bundandtoss.com</t>
        </is>
      </c>
      <c r="I2022" s="4" t="inlineStr">
        <is>
          <t>needs_merchant_permission</t>
        </is>
      </c>
      <c r="J2022" t="inlineStr">
        <is>
          <t>high</t>
        </is>
      </c>
      <c r="K2022" t="inlineStr"/>
      <c r="L2022" t="inlineStr"/>
      <c r="M2022" t="inlineStr"/>
      <c r="N2022" t="inlineStr">
        <is>
          <t>official_website_homepage</t>
        </is>
      </c>
      <c r="O2022" t="inlineStr">
        <is>
          <t>https://bundandtoss.com/</t>
        </is>
      </c>
      <c r="P2022" t="inlineStr"/>
      <c r="Q2022" t="inlineStr"/>
    </row>
    <row r="2023">
      <c r="A2023" t="inlineStr">
        <is>
          <t>ven-CE19D21C000</t>
        </is>
      </c>
      <c r="B2023" t="inlineStr">
        <is>
          <t>KEBABS FAKTORY</t>
        </is>
      </c>
      <c r="C2023" t="inlineStr">
        <is>
          <t>kebabs faktory</t>
        </is>
      </c>
      <c r="D2023" t="n">
        <v>1</v>
      </c>
      <c r="E2023" t="inlineStr">
        <is>
          <t>https://kebabsfaktory.com/wp-content/uploads/2022/02/LOGO_WHITE-copy.png</t>
        </is>
      </c>
      <c r="F2023" t="inlineStr">
        <is>
          <t>jsonld</t>
        </is>
      </c>
      <c r="G2023" t="inlineStr">
        <is>
          <t>unknown (merchant-owned; not licensed)</t>
        </is>
      </c>
      <c r="H2023" t="inlineStr">
        <is>
          <t>kebabsfaktory.com</t>
        </is>
      </c>
      <c r="I2023" s="4" t="inlineStr">
        <is>
          <t>needs_merchant_permission</t>
        </is>
      </c>
      <c r="J2023" t="inlineStr">
        <is>
          <t>high</t>
        </is>
      </c>
      <c r="K2023" t="inlineStr"/>
      <c r="L2023" t="inlineStr"/>
      <c r="M2023" t="inlineStr"/>
      <c r="N2023" t="inlineStr">
        <is>
          <t>official_website_homepage</t>
        </is>
      </c>
      <c r="O2023" t="inlineStr">
        <is>
          <t>https://kebabsfaktory.com/</t>
        </is>
      </c>
      <c r="P2023" t="inlineStr"/>
      <c r="Q2023" t="inlineStr"/>
    </row>
    <row r="2024">
      <c r="A2024" t="inlineStr">
        <is>
          <t>ven-CE19D21C000</t>
        </is>
      </c>
      <c r="B2024" t="inlineStr">
        <is>
          <t>KEBABS FAKTORY</t>
        </is>
      </c>
      <c r="C2024" t="inlineStr">
        <is>
          <t>kebabs faktory</t>
        </is>
      </c>
      <c r="D2024" t="n">
        <v>1</v>
      </c>
      <c r="E2024" t="inlineStr">
        <is>
          <t>https://kebabsfaktory.com/wp-content/uploads/2022/02/cropped-LOGO_WHITE-copy-2-1-192x192.png</t>
        </is>
      </c>
      <c r="F2024" t="inlineStr">
        <is>
          <t>official_site_favicon</t>
        </is>
      </c>
      <c r="G2024" t="inlineStr">
        <is>
          <t>unknown (merchant-owned; not licensed)</t>
        </is>
      </c>
      <c r="H2024" t="inlineStr">
        <is>
          <t>kebabsfaktory.com</t>
        </is>
      </c>
      <c r="I2024" s="4" t="inlineStr">
        <is>
          <t>needs_merchant_permission</t>
        </is>
      </c>
      <c r="J2024" t="inlineStr">
        <is>
          <t>high</t>
        </is>
      </c>
      <c r="K2024" t="n">
        <v>192</v>
      </c>
      <c r="L2024" t="n">
        <v>192</v>
      </c>
      <c r="M2024" t="inlineStr"/>
      <c r="N2024" t="inlineStr">
        <is>
          <t>official_website_homepage</t>
        </is>
      </c>
      <c r="O2024" t="inlineStr">
        <is>
          <t>https://kebabsfaktory.com/</t>
        </is>
      </c>
      <c r="P2024" t="inlineStr"/>
      <c r="Q2024" t="inlineStr"/>
    </row>
    <row r="2025">
      <c r="A2025" t="inlineStr">
        <is>
          <t>ven-CE19E10C000</t>
        </is>
      </c>
      <c r="B2025" t="inlineStr">
        <is>
          <t>Rive Gauche Patisserie</t>
        </is>
      </c>
      <c r="C2025" t="inlineStr">
        <is>
          <t>rive gauche patisserie</t>
        </is>
      </c>
      <c r="D2025" t="n">
        <v>1</v>
      </c>
      <c r="E2025" t="inlineStr">
        <is>
          <t>https://www.lematinpatisserie.com/cdn/shop/files/Le_Matin_Patisserie.png?v=1728982972&amp;width=500</t>
        </is>
      </c>
      <c r="F2025" t="inlineStr">
        <is>
          <t>jsonld</t>
        </is>
      </c>
      <c r="G2025" t="inlineStr">
        <is>
          <t>unknown (merchant-owned; not licensed)</t>
        </is>
      </c>
      <c r="H2025" t="inlineStr">
        <is>
          <t>lematinpatisserie.com</t>
        </is>
      </c>
      <c r="I2025" s="4" t="inlineStr">
        <is>
          <t>needs_merchant_permission</t>
        </is>
      </c>
      <c r="J2025" t="inlineStr">
        <is>
          <t>high</t>
        </is>
      </c>
      <c r="K2025" t="inlineStr"/>
      <c r="L2025" t="inlineStr"/>
      <c r="M2025" t="inlineStr"/>
      <c r="N2025" t="inlineStr">
        <is>
          <t>official_website_homepage</t>
        </is>
      </c>
      <c r="O2025" t="inlineStr">
        <is>
          <t>https://lematinpatisserie.com/</t>
        </is>
      </c>
      <c r="P2025" t="inlineStr"/>
      <c r="Q2025" t="inlineStr"/>
    </row>
    <row r="2026">
      <c r="A2026" t="inlineStr">
        <is>
          <t>ven-CE19E10C000</t>
        </is>
      </c>
      <c r="B2026" t="inlineStr">
        <is>
          <t>Rive Gauche Patisserie</t>
        </is>
      </c>
      <c r="C2026" t="inlineStr">
        <is>
          <t>rive gauche patisserie</t>
        </is>
      </c>
      <c r="D2026" t="n">
        <v>1</v>
      </c>
      <c r="E2026" t="inlineStr">
        <is>
          <t>https://www.lematinpatisserie.com/cdn/shop/files/Buffet-9778_2_Large_057ba091-c29f-4371-bfa4-600b9a80ecbd.jpg?v=1789831514&amp;width=1200</t>
        </is>
      </c>
      <c r="F2026" t="inlineStr">
        <is>
          <t>og_image</t>
        </is>
      </c>
      <c r="G2026" t="inlineStr">
        <is>
          <t>unknown (merchant-owned; not licensed)</t>
        </is>
      </c>
      <c r="H2026" t="inlineStr">
        <is>
          <t>lematinpatisserie.com</t>
        </is>
      </c>
      <c r="I2026" s="4" t="inlineStr">
        <is>
          <t>needs_merchant_permission</t>
        </is>
      </c>
      <c r="J2026" t="inlineStr">
        <is>
          <t>low</t>
        </is>
      </c>
      <c r="K2026" t="inlineStr"/>
      <c r="L2026" t="inlineStr"/>
      <c r="M2026" t="inlineStr"/>
      <c r="N2026" t="inlineStr">
        <is>
          <t>official_website_homepage</t>
        </is>
      </c>
      <c r="O2026" t="inlineStr">
        <is>
          <t>https://lematinpatisserie.com/</t>
        </is>
      </c>
      <c r="P2026" t="inlineStr"/>
      <c r="Q2026" t="inlineStr"/>
    </row>
    <row r="2027">
      <c r="A2027" t="inlineStr">
        <is>
          <t>ven-CE19E10C000</t>
        </is>
      </c>
      <c r="B2027" t="inlineStr">
        <is>
          <t>Rive Gauche Patisserie</t>
        </is>
      </c>
      <c r="C2027" t="inlineStr">
        <is>
          <t>rive gauche patisserie</t>
        </is>
      </c>
      <c r="D2027" t="n">
        <v>1</v>
      </c>
      <c r="E2027" t="inlineStr">
        <is>
          <t>https://www.lematinpatisserie.com/cdn/shop/files/Brand_Mark_-_Le_Matin.png?crop=center&amp;height=32&amp;v=1728982993&amp;width=32</t>
        </is>
      </c>
      <c r="F2027" t="inlineStr">
        <is>
          <t>official_site_favicon</t>
        </is>
      </c>
      <c r="G2027" t="inlineStr">
        <is>
          <t>unknown (merchant-owned; not licensed)</t>
        </is>
      </c>
      <c r="H2027" t="inlineStr">
        <is>
          <t>lematinpatisserie.com</t>
        </is>
      </c>
      <c r="I2027" s="4" t="inlineStr">
        <is>
          <t>needs_merchant_permission</t>
        </is>
      </c>
      <c r="J2027" t="inlineStr">
        <is>
          <t>high</t>
        </is>
      </c>
      <c r="K2027" t="inlineStr"/>
      <c r="L2027" t="inlineStr"/>
      <c r="M2027" t="inlineStr"/>
      <c r="N2027" t="inlineStr">
        <is>
          <t>official_website_homepage</t>
        </is>
      </c>
      <c r="O2027" t="inlineStr">
        <is>
          <t>https://lematinpatisserie.com/</t>
        </is>
      </c>
      <c r="P2027" t="inlineStr"/>
      <c r="Q2027" t="inlineStr"/>
    </row>
    <row r="2028">
      <c r="A2028" t="inlineStr">
        <is>
          <t>ven-CE19N47L000</t>
        </is>
      </c>
      <c r="B2028" t="inlineStr">
        <is>
          <t>The Bakehaus</t>
        </is>
      </c>
      <c r="C2028" t="inlineStr">
        <is>
          <t>the bakehaus</t>
        </is>
      </c>
      <c r="D2028" t="n">
        <v>1</v>
      </c>
      <c r="E2028" t="inlineStr">
        <is>
          <t>https://static.parastorage.com/client/pfavico.ico</t>
        </is>
      </c>
      <c r="F2028" t="inlineStr">
        <is>
          <t>official_site_favicon</t>
        </is>
      </c>
      <c r="G2028" t="inlineStr">
        <is>
          <t>unknown (merchant-owned; not licensed)</t>
        </is>
      </c>
      <c r="H2028" t="inlineStr">
        <is>
          <t>thebakehaus.sg</t>
        </is>
      </c>
      <c r="I2028" s="4" t="inlineStr">
        <is>
          <t>needs_merchant_permission</t>
        </is>
      </c>
      <c r="J2028" t="inlineStr">
        <is>
          <t>high</t>
        </is>
      </c>
      <c r="K2028" t="n">
        <v>192</v>
      </c>
      <c r="L2028" t="n">
        <v>192</v>
      </c>
      <c r="M2028" t="inlineStr"/>
      <c r="N2028" t="inlineStr">
        <is>
          <t>official_website_homepage</t>
        </is>
      </c>
      <c r="O2028" t="inlineStr">
        <is>
          <t>https://thebakehaus.sg/</t>
        </is>
      </c>
      <c r="P2028" t="inlineStr"/>
      <c r="Q2028" t="inlineStr"/>
    </row>
    <row r="2029">
      <c r="A2029" t="inlineStr">
        <is>
          <t>ven-CE19O23A000</t>
        </is>
      </c>
      <c r="B2029" t="inlineStr">
        <is>
          <t>SUPER SUB</t>
        </is>
      </c>
      <c r="C2029" t="inlineStr">
        <is>
          <t>super sub</t>
        </is>
      </c>
      <c r="D2029" t="n">
        <v>1</v>
      </c>
      <c r="E2029" t="inlineStr">
        <is>
          <t>https://supersub.com.sg/wp-content/uploads/2024/01/Super-Sub-Hotdogs-Favicon-2.png</t>
        </is>
      </c>
      <c r="F2029" t="inlineStr">
        <is>
          <t>official_site_favicon</t>
        </is>
      </c>
      <c r="G2029" t="inlineStr">
        <is>
          <t>unknown (merchant-owned; not licensed)</t>
        </is>
      </c>
      <c r="H2029" t="inlineStr">
        <is>
          <t>supersub.com.sg</t>
        </is>
      </c>
      <c r="I2029" s="4" t="inlineStr">
        <is>
          <t>needs_merchant_permission</t>
        </is>
      </c>
      <c r="J2029" t="inlineStr">
        <is>
          <t>high</t>
        </is>
      </c>
      <c r="K2029" t="n">
        <v>192</v>
      </c>
      <c r="L2029" t="n">
        <v>192</v>
      </c>
      <c r="M2029" t="inlineStr"/>
      <c r="N2029" t="inlineStr">
        <is>
          <t>official_website_homepage</t>
        </is>
      </c>
      <c r="O2029" t="inlineStr">
        <is>
          <t>https://supersub.com.sg/</t>
        </is>
      </c>
      <c r="P2029" t="inlineStr"/>
      <c r="Q2029" t="inlineStr"/>
    </row>
    <row r="2030">
      <c r="A2030" t="inlineStr">
        <is>
          <t>ven-CE19R73E000</t>
        </is>
      </c>
      <c r="B2030" t="inlineStr">
        <is>
          <t>NG AH SIO BAK KUT TEH</t>
        </is>
      </c>
      <c r="C2030" t="inlineStr">
        <is>
          <t>ng ah sio bak kut teh</t>
        </is>
      </c>
      <c r="D2030" t="n">
        <v>1</v>
      </c>
      <c r="E2030" t="inlineStr">
        <is>
          <t>https://www.ngahsio.com/wp-content/themes/nas/images/share-img.jpg</t>
        </is>
      </c>
      <c r="F2030" t="inlineStr">
        <is>
          <t>og_image</t>
        </is>
      </c>
      <c r="G2030" t="inlineStr">
        <is>
          <t>unknown (merchant-owned; not licensed)</t>
        </is>
      </c>
      <c r="H2030" t="inlineStr">
        <is>
          <t>ngahsio.com</t>
        </is>
      </c>
      <c r="I2030" s="4" t="inlineStr">
        <is>
          <t>needs_merchant_permission</t>
        </is>
      </c>
      <c r="J2030" t="inlineStr">
        <is>
          <t>low</t>
        </is>
      </c>
      <c r="K2030" t="inlineStr"/>
      <c r="L2030" t="inlineStr"/>
      <c r="M2030" t="inlineStr"/>
      <c r="N2030" t="inlineStr">
        <is>
          <t>official_website_homepage</t>
        </is>
      </c>
      <c r="O2030" t="inlineStr">
        <is>
          <t>https://ngahsio.com/</t>
        </is>
      </c>
      <c r="P2030" t="inlineStr"/>
      <c r="Q2030" t="inlineStr"/>
    </row>
    <row r="2031">
      <c r="A2031" t="inlineStr">
        <is>
          <t>ven-CE19R73E000</t>
        </is>
      </c>
      <c r="B2031" t="inlineStr">
        <is>
          <t>NG AH SIO BAK KUT TEH</t>
        </is>
      </c>
      <c r="C2031" t="inlineStr">
        <is>
          <t>ng ah sio bak kut teh</t>
        </is>
      </c>
      <c r="D2031" t="n">
        <v>1</v>
      </c>
      <c r="E2031" t="inlineStr">
        <is>
          <t>https://www.ngahsio.com/favicon.ico</t>
        </is>
      </c>
      <c r="F2031" t="inlineStr">
        <is>
          <t>official_site_favicon</t>
        </is>
      </c>
      <c r="G2031" t="inlineStr">
        <is>
          <t>unknown (merchant-owned; not licensed)</t>
        </is>
      </c>
      <c r="H2031" t="inlineStr">
        <is>
          <t>ngahsio.com</t>
        </is>
      </c>
      <c r="I2031" s="4" t="inlineStr">
        <is>
          <t>needs_merchant_permission</t>
        </is>
      </c>
      <c r="J2031" t="inlineStr">
        <is>
          <t>high</t>
        </is>
      </c>
      <c r="K2031" t="inlineStr"/>
      <c r="L2031" t="inlineStr"/>
      <c r="M2031" t="inlineStr"/>
      <c r="N2031" t="inlineStr">
        <is>
          <t>official_website_homepage</t>
        </is>
      </c>
      <c r="O2031" t="inlineStr">
        <is>
          <t>https://ngahsio.com/</t>
        </is>
      </c>
      <c r="P2031" t="inlineStr"/>
      <c r="Q2031" t="inlineStr"/>
    </row>
    <row r="2032">
      <c r="A2032" t="inlineStr">
        <is>
          <t>ven-CE19S06B000</t>
        </is>
      </c>
      <c r="B2032" t="inlineStr">
        <is>
          <t>Palapa</t>
        </is>
      </c>
      <c r="C2032" t="inlineStr">
        <is>
          <t>palapa</t>
        </is>
      </c>
      <c r="D2032" t="n">
        <v>1</v>
      </c>
      <c r="E2032" t="inlineStr">
        <is>
          <t>https://palapa-sg.com/wp-content/uploads/2025/01/cropped-palapa-logo-1-transparent.png?w=200</t>
        </is>
      </c>
      <c r="F2032" t="inlineStr">
        <is>
          <t>og_image</t>
        </is>
      </c>
      <c r="G2032" t="inlineStr">
        <is>
          <t>unknown (merchant-owned; not licensed)</t>
        </is>
      </c>
      <c r="H2032" t="inlineStr">
        <is>
          <t>palapa-sg.com</t>
        </is>
      </c>
      <c r="I2032" s="4" t="inlineStr">
        <is>
          <t>needs_merchant_permission</t>
        </is>
      </c>
      <c r="J2032" t="inlineStr">
        <is>
          <t>low</t>
        </is>
      </c>
      <c r="K2032" t="inlineStr"/>
      <c r="L2032" t="inlineStr"/>
      <c r="M2032" t="inlineStr"/>
      <c r="N2032" t="inlineStr">
        <is>
          <t>official_website_homepage</t>
        </is>
      </c>
      <c r="O2032" t="inlineStr">
        <is>
          <t>https://palapa-sg.com/</t>
        </is>
      </c>
      <c r="P2032" t="inlineStr"/>
      <c r="Q2032" t="inlineStr"/>
    </row>
    <row r="2033">
      <c r="A2033" t="inlineStr">
        <is>
          <t>ven-CE19S06B000</t>
        </is>
      </c>
      <c r="B2033" t="inlineStr">
        <is>
          <t>Palapa</t>
        </is>
      </c>
      <c r="C2033" t="inlineStr">
        <is>
          <t>palapa</t>
        </is>
      </c>
      <c r="D2033" t="n">
        <v>1</v>
      </c>
      <c r="E2033" t="inlineStr">
        <is>
          <t>https://palapa-sg.com/wp-content/uploads/2025/01/cropped-palapa-logo-1-transparent.png?w=192</t>
        </is>
      </c>
      <c r="F2033" t="inlineStr">
        <is>
          <t>official_site_favicon</t>
        </is>
      </c>
      <c r="G2033" t="inlineStr">
        <is>
          <t>unknown (merchant-owned; not licensed)</t>
        </is>
      </c>
      <c r="H2033" t="inlineStr">
        <is>
          <t>palapa-sg.com</t>
        </is>
      </c>
      <c r="I2033" s="4" t="inlineStr">
        <is>
          <t>needs_merchant_permission</t>
        </is>
      </c>
      <c r="J2033" t="inlineStr">
        <is>
          <t>high</t>
        </is>
      </c>
      <c r="K2033" t="n">
        <v>192</v>
      </c>
      <c r="L2033" t="n">
        <v>192</v>
      </c>
      <c r="M2033" t="inlineStr"/>
      <c r="N2033" t="inlineStr">
        <is>
          <t>official_website_homepage</t>
        </is>
      </c>
      <c r="O2033" t="inlineStr">
        <is>
          <t>https://palapa-sg.com/</t>
        </is>
      </c>
      <c r="P2033" t="inlineStr"/>
      <c r="Q2033" t="inlineStr"/>
    </row>
    <row r="2034">
      <c r="A2034" t="inlineStr">
        <is>
          <t>ven-CE19S60X000</t>
        </is>
      </c>
      <c r="B2034" t="inlineStr">
        <is>
          <t>SOCIAL PLACE</t>
        </is>
      </c>
      <c r="C2034" t="inlineStr">
        <is>
          <t>social place</t>
        </is>
      </c>
      <c r="D2034" t="n">
        <v>1</v>
      </c>
      <c r="E2034" t="inlineStr">
        <is>
          <t>https://socialplace.sg/assets/images/logo-2-sp-128x113-128x113-128x113.png</t>
        </is>
      </c>
      <c r="F2034" t="inlineStr">
        <is>
          <t>official_site_favicon</t>
        </is>
      </c>
      <c r="G2034" t="inlineStr">
        <is>
          <t>unknown (merchant-owned; not licensed)</t>
        </is>
      </c>
      <c r="H2034" t="inlineStr">
        <is>
          <t>socialplace.sg</t>
        </is>
      </c>
      <c r="I2034" s="4" t="inlineStr">
        <is>
          <t>needs_merchant_permission</t>
        </is>
      </c>
      <c r="J2034" t="inlineStr">
        <is>
          <t>high</t>
        </is>
      </c>
      <c r="K2034" t="inlineStr"/>
      <c r="L2034" t="inlineStr"/>
      <c r="M2034" t="inlineStr"/>
      <c r="N2034" t="inlineStr">
        <is>
          <t>official_website_homepage</t>
        </is>
      </c>
      <c r="O2034" t="inlineStr">
        <is>
          <t>https://socialplace.sg/</t>
        </is>
      </c>
      <c r="P2034" t="inlineStr"/>
      <c r="Q2034" t="inlineStr"/>
    </row>
    <row r="2035">
      <c r="A2035" t="inlineStr">
        <is>
          <t>ven-CE19T27J000</t>
        </is>
      </c>
      <c r="B2035" t="inlineStr">
        <is>
          <t>YAHAVA KOFFEE WORKS</t>
        </is>
      </c>
      <c r="C2035" t="inlineStr">
        <is>
          <t>yahava koffee works</t>
        </is>
      </c>
      <c r="D2035" t="n">
        <v>1</v>
      </c>
      <c r="E2035" t="inlineStr">
        <is>
          <t>https://cdn.shopify.com/s/files/1/0756/1134/1090/files/logo.png?height=628&amp;pad_color=fff&amp;v=1695806687&amp;width=1200</t>
        </is>
      </c>
      <c r="F2035" t="inlineStr">
        <is>
          <t>og_image</t>
        </is>
      </c>
      <c r="G2035" t="inlineStr">
        <is>
          <t>unknown (merchant-owned; not licensed)</t>
        </is>
      </c>
      <c r="H2035" t="inlineStr">
        <is>
          <t>yahava.sg</t>
        </is>
      </c>
      <c r="I2035" s="4" t="inlineStr">
        <is>
          <t>needs_merchant_permission</t>
        </is>
      </c>
      <c r="J2035" t="inlineStr">
        <is>
          <t>low</t>
        </is>
      </c>
      <c r="K2035" t="inlineStr"/>
      <c r="L2035" t="inlineStr"/>
      <c r="M2035" t="inlineStr"/>
      <c r="N2035" t="inlineStr">
        <is>
          <t>official_website_homepage</t>
        </is>
      </c>
      <c r="O2035" t="inlineStr">
        <is>
          <t>https://yahava.sg/</t>
        </is>
      </c>
      <c r="P2035" t="inlineStr"/>
      <c r="Q2035" t="inlineStr"/>
    </row>
    <row r="2036">
      <c r="A2036" t="inlineStr">
        <is>
          <t>ven-CE19T27J000</t>
        </is>
      </c>
      <c r="B2036" t="inlineStr">
        <is>
          <t>YAHAVA KOFFEE WORKS</t>
        </is>
      </c>
      <c r="C2036" t="inlineStr">
        <is>
          <t>yahava koffee works</t>
        </is>
      </c>
      <c r="D2036" t="n">
        <v>1</v>
      </c>
      <c r="E2036" t="inlineStr">
        <is>
          <t>https://www.yahava.sg/cdn/shop/files/favicon.png?crop=center&amp;height=32&amp;v=1695808686&amp;width=32</t>
        </is>
      </c>
      <c r="F2036" t="inlineStr">
        <is>
          <t>official_site_favicon</t>
        </is>
      </c>
      <c r="G2036" t="inlineStr">
        <is>
          <t>unknown (merchant-owned; not licensed)</t>
        </is>
      </c>
      <c r="H2036" t="inlineStr">
        <is>
          <t>yahava.sg</t>
        </is>
      </c>
      <c r="I2036" s="4" t="inlineStr">
        <is>
          <t>needs_merchant_permission</t>
        </is>
      </c>
      <c r="J2036" t="inlineStr">
        <is>
          <t>high</t>
        </is>
      </c>
      <c r="K2036" t="inlineStr"/>
      <c r="L2036" t="inlineStr"/>
      <c r="M2036" t="inlineStr"/>
      <c r="N2036" t="inlineStr">
        <is>
          <t>official_website_homepage</t>
        </is>
      </c>
      <c r="O2036" t="inlineStr">
        <is>
          <t>https://yahava.sg/</t>
        </is>
      </c>
      <c r="P2036" t="inlineStr"/>
      <c r="Q2036" t="inlineStr"/>
    </row>
    <row r="2037">
      <c r="A2037" t="inlineStr">
        <is>
          <t>ven-CE19U58K000</t>
        </is>
      </c>
      <c r="B2037" t="inlineStr">
        <is>
          <t>xiao noodles</t>
        </is>
      </c>
      <c r="C2037" t="inlineStr">
        <is>
          <t>xiao noodles</t>
        </is>
      </c>
      <c r="D2037" t="n">
        <v>1</v>
      </c>
      <c r="E2037" t="inlineStr">
        <is>
          <t>https://huashu-static.oss-cn-shanghai.aliyuncs.com/10001/20250924/7ff210cc9d2c9cc0a0f0ac8afb61e42f.jpg</t>
        </is>
      </c>
      <c r="F2037" t="inlineStr">
        <is>
          <t>og_image</t>
        </is>
      </c>
      <c r="G2037" t="inlineStr">
        <is>
          <t>unknown (merchant-owned; not licensed)</t>
        </is>
      </c>
      <c r="H2037" t="inlineStr">
        <is>
          <t>xiaonoodles.com</t>
        </is>
      </c>
      <c r="I2037" s="4" t="inlineStr">
        <is>
          <t>needs_merchant_permission</t>
        </is>
      </c>
      <c r="J2037" t="inlineStr">
        <is>
          <t>low</t>
        </is>
      </c>
      <c r="K2037" t="inlineStr"/>
      <c r="L2037" t="inlineStr"/>
      <c r="M2037" t="inlineStr"/>
      <c r="N2037" t="inlineStr">
        <is>
          <t>official_website_homepage</t>
        </is>
      </c>
      <c r="O2037" t="inlineStr">
        <is>
          <t>https://xiaonoodles.com/</t>
        </is>
      </c>
      <c r="P2037" t="inlineStr"/>
      <c r="Q2037" t="inlineStr"/>
    </row>
    <row r="2038">
      <c r="A2038" t="inlineStr">
        <is>
          <t>ven-CE19U58K000</t>
        </is>
      </c>
      <c r="B2038" t="inlineStr">
        <is>
          <t>xiao noodles</t>
        </is>
      </c>
      <c r="C2038" t="inlineStr">
        <is>
          <t>xiao noodles</t>
        </is>
      </c>
      <c r="D2038" t="n">
        <v>1</v>
      </c>
      <c r="E2038" t="inlineStr">
        <is>
          <t>https://xiaonoodles.com/favicon.png</t>
        </is>
      </c>
      <c r="F2038" t="inlineStr">
        <is>
          <t>official_site_favicon</t>
        </is>
      </c>
      <c r="G2038" t="inlineStr">
        <is>
          <t>unknown (merchant-owned; not licensed)</t>
        </is>
      </c>
      <c r="H2038" t="inlineStr">
        <is>
          <t>xiaonoodles.com</t>
        </is>
      </c>
      <c r="I2038" s="4" t="inlineStr">
        <is>
          <t>needs_merchant_permission</t>
        </is>
      </c>
      <c r="J2038" t="inlineStr">
        <is>
          <t>high</t>
        </is>
      </c>
      <c r="K2038" t="inlineStr"/>
      <c r="L2038" t="inlineStr"/>
      <c r="M2038" t="inlineStr"/>
      <c r="N2038" t="inlineStr">
        <is>
          <t>official_website_homepage</t>
        </is>
      </c>
      <c r="O2038" t="inlineStr">
        <is>
          <t>https://xiaonoodles.com/</t>
        </is>
      </c>
      <c r="P2038" t="inlineStr"/>
      <c r="Q2038" t="inlineStr"/>
    </row>
    <row r="2039">
      <c r="A2039" t="inlineStr">
        <is>
          <t>ven-CE19U83J000</t>
        </is>
      </c>
      <c r="B2039" t="inlineStr">
        <is>
          <t>Moxie</t>
        </is>
      </c>
      <c r="C2039" t="inlineStr">
        <is>
          <t>moxie</t>
        </is>
      </c>
      <c r="D2039" t="n">
        <v>1</v>
      </c>
      <c r="E2039" t="inlineStr">
        <is>
          <t>http://static1.squarespace.com/static/6512ce3fe820cf6a6a4e83da/t/6512d04e95c04c1d5c4dc630/1695731790703/Moxie+Website.png?format=1500w</t>
        </is>
      </c>
      <c r="F2039" t="inlineStr">
        <is>
          <t>og_image</t>
        </is>
      </c>
      <c r="G2039" t="inlineStr">
        <is>
          <t>unknown (merchant-owned; not licensed)</t>
        </is>
      </c>
      <c r="H2039" t="inlineStr">
        <is>
          <t>moxie.sg</t>
        </is>
      </c>
      <c r="I2039" s="4" t="inlineStr">
        <is>
          <t>needs_merchant_permission</t>
        </is>
      </c>
      <c r="J2039" t="inlineStr">
        <is>
          <t>low</t>
        </is>
      </c>
      <c r="K2039" t="inlineStr"/>
      <c r="L2039" t="inlineStr"/>
      <c r="M2039" t="inlineStr"/>
      <c r="N2039" t="inlineStr">
        <is>
          <t>official_website_homepage</t>
        </is>
      </c>
      <c r="O2039" t="inlineStr">
        <is>
          <t>https://moxie.sg/</t>
        </is>
      </c>
      <c r="P2039" t="inlineStr"/>
      <c r="Q2039" t="inlineStr"/>
    </row>
    <row r="2040">
      <c r="A2040" t="inlineStr">
        <is>
          <t>ven-CE19U83J000</t>
        </is>
      </c>
      <c r="B2040" t="inlineStr">
        <is>
          <t>Moxie</t>
        </is>
      </c>
      <c r="C2040" t="inlineStr">
        <is>
          <t>moxie</t>
        </is>
      </c>
      <c r="D2040" t="n">
        <v>1</v>
      </c>
      <c r="E2040" t="inlineStr">
        <is>
          <t>https://images.squarespace-cdn.com/content/v1/6512ce3fe820cf6a6a4e83da/48f3c94b-0218-40a8-bfd2-be82612b5ceb/favicon.ico?format=100w</t>
        </is>
      </c>
      <c r="F2040" t="inlineStr">
        <is>
          <t>official_site_favicon</t>
        </is>
      </c>
      <c r="G2040" t="inlineStr">
        <is>
          <t>unknown (merchant-owned; not licensed)</t>
        </is>
      </c>
      <c r="H2040" t="inlineStr">
        <is>
          <t>moxie.sg</t>
        </is>
      </c>
      <c r="I2040" s="4" t="inlineStr">
        <is>
          <t>needs_merchant_permission</t>
        </is>
      </c>
      <c r="J2040" t="inlineStr">
        <is>
          <t>high</t>
        </is>
      </c>
      <c r="K2040" t="inlineStr"/>
      <c r="L2040" t="inlineStr"/>
      <c r="M2040" t="inlineStr"/>
      <c r="N2040" t="inlineStr">
        <is>
          <t>official_website_homepage</t>
        </is>
      </c>
      <c r="O2040" t="inlineStr">
        <is>
          <t>https://moxie.sg/</t>
        </is>
      </c>
      <c r="P2040" t="inlineStr"/>
      <c r="Q2040" t="inlineStr"/>
    </row>
    <row r="2041">
      <c r="A2041" t="inlineStr">
        <is>
          <t>ven-CE19V49E000</t>
        </is>
      </c>
      <c r="B2041" t="inlineStr">
        <is>
          <t>Tempura-EN</t>
        </is>
      </c>
      <c r="C2041" t="inlineStr">
        <is>
          <t>tempura-en</t>
        </is>
      </c>
      <c r="D2041" t="n">
        <v>1</v>
      </c>
      <c r="E2041" t="inlineStr">
        <is>
          <t>https://www.toridoll.com/assets2022/img/OGP.png</t>
        </is>
      </c>
      <c r="F2041" t="inlineStr">
        <is>
          <t>og_image</t>
        </is>
      </c>
      <c r="G2041" t="inlineStr">
        <is>
          <t>unknown (merchant-owned; not licensed)</t>
        </is>
      </c>
      <c r="H2041" t="inlineStr">
        <is>
          <t>toridoll.com</t>
        </is>
      </c>
      <c r="I2041" s="4" t="inlineStr">
        <is>
          <t>needs_merchant_permission</t>
        </is>
      </c>
      <c r="J2041" t="inlineStr">
        <is>
          <t>low</t>
        </is>
      </c>
      <c r="K2041" t="inlineStr"/>
      <c r="L2041" t="inlineStr"/>
      <c r="M2041" t="inlineStr"/>
      <c r="N2041" t="inlineStr">
        <is>
          <t>official_website_homepage</t>
        </is>
      </c>
      <c r="O2041" t="inlineStr">
        <is>
          <t>https://toridoll.com/</t>
        </is>
      </c>
      <c r="P2041" t="inlineStr"/>
      <c r="Q2041" t="inlineStr"/>
    </row>
    <row r="2042">
      <c r="A2042" t="inlineStr">
        <is>
          <t>ven-CE19V49E000</t>
        </is>
      </c>
      <c r="B2042" t="inlineStr">
        <is>
          <t>Tempura-EN</t>
        </is>
      </c>
      <c r="C2042" t="inlineStr">
        <is>
          <t>tempura-en</t>
        </is>
      </c>
      <c r="D2042" t="n">
        <v>1</v>
      </c>
      <c r="E2042" t="inlineStr">
        <is>
          <t>https://www.toridoll.com/favicon.ico</t>
        </is>
      </c>
      <c r="F2042" t="inlineStr">
        <is>
          <t>official_site_favicon</t>
        </is>
      </c>
      <c r="G2042" t="inlineStr">
        <is>
          <t>unknown (merchant-owned; not licensed)</t>
        </is>
      </c>
      <c r="H2042" t="inlineStr">
        <is>
          <t>toridoll.com</t>
        </is>
      </c>
      <c r="I2042" s="4" t="inlineStr">
        <is>
          <t>needs_merchant_permission</t>
        </is>
      </c>
      <c r="J2042" t="inlineStr">
        <is>
          <t>high</t>
        </is>
      </c>
      <c r="K2042" t="inlineStr"/>
      <c r="L2042" t="inlineStr"/>
      <c r="M2042" t="inlineStr"/>
      <c r="N2042" t="inlineStr">
        <is>
          <t>official_website_homepage</t>
        </is>
      </c>
      <c r="O2042" t="inlineStr">
        <is>
          <t>https://toridoll.com/</t>
        </is>
      </c>
      <c r="P2042" t="inlineStr"/>
      <c r="Q2042" t="inlineStr"/>
    </row>
    <row r="2043">
      <c r="A2043" t="inlineStr">
        <is>
          <t>ven-CE19W01K000</t>
        </is>
      </c>
      <c r="B2043" t="inlineStr">
        <is>
          <t>Kedai Kue Kue</t>
        </is>
      </c>
      <c r="C2043" t="inlineStr">
        <is>
          <t>kedai kue kue</t>
        </is>
      </c>
      <c r="D2043" t="n">
        <v>1</v>
      </c>
      <c r="E2043" t="inlineStr">
        <is>
          <t>https://i1.wp.com/kedaikuekue.com/wp-content/uploads/2021/06/favicon.png</t>
        </is>
      </c>
      <c r="F2043" t="inlineStr">
        <is>
          <t>official_site_favicon</t>
        </is>
      </c>
      <c r="G2043" t="inlineStr">
        <is>
          <t>unknown (merchant-owned; not licensed)</t>
        </is>
      </c>
      <c r="H2043" t="inlineStr">
        <is>
          <t>kedaikuekue.com</t>
        </is>
      </c>
      <c r="I2043" s="4" t="inlineStr">
        <is>
          <t>needs_merchant_permission</t>
        </is>
      </c>
      <c r="J2043" t="inlineStr">
        <is>
          <t>high</t>
        </is>
      </c>
      <c r="K2043" t="n">
        <v>192</v>
      </c>
      <c r="L2043" t="n">
        <v>192</v>
      </c>
      <c r="M2043" t="inlineStr"/>
      <c r="N2043" t="inlineStr">
        <is>
          <t>official_website_homepage</t>
        </is>
      </c>
      <c r="O2043" t="inlineStr">
        <is>
          <t>https://kedaikuekue.com/</t>
        </is>
      </c>
      <c r="P2043" t="inlineStr"/>
      <c r="Q2043" t="inlineStr"/>
    </row>
    <row r="2044">
      <c r="A2044" t="inlineStr">
        <is>
          <t>ven-CE19W17P000</t>
        </is>
      </c>
      <c r="B2044" t="inlineStr">
        <is>
          <t>Picolino</t>
        </is>
      </c>
      <c r="C2044" t="inlineStr">
        <is>
          <t>picolino</t>
        </is>
      </c>
      <c r="D2044" t="n">
        <v>1</v>
      </c>
      <c r="E2044" t="inlineStr">
        <is>
          <t>http://static1.squarespace.com/static/63ac1fd6fb1bd527dcbf1bac/t/63e0b2ee808cfb42fe87f8d5/1675670254700/picolino-logo.png?format=1500w</t>
        </is>
      </c>
      <c r="F2044" t="inlineStr">
        <is>
          <t>og_image</t>
        </is>
      </c>
      <c r="G2044" t="inlineStr">
        <is>
          <t>unknown (merchant-owned; not licensed)</t>
        </is>
      </c>
      <c r="H2044" t="inlineStr">
        <is>
          <t>picolino.sg</t>
        </is>
      </c>
      <c r="I2044" s="4" t="inlineStr">
        <is>
          <t>needs_merchant_permission</t>
        </is>
      </c>
      <c r="J2044" t="inlineStr">
        <is>
          <t>low</t>
        </is>
      </c>
      <c r="K2044" t="inlineStr"/>
      <c r="L2044" t="inlineStr"/>
      <c r="M2044" t="inlineStr"/>
      <c r="N2044" t="inlineStr">
        <is>
          <t>official_website_homepage</t>
        </is>
      </c>
      <c r="O2044" t="inlineStr">
        <is>
          <t>https://picolino.sg/</t>
        </is>
      </c>
      <c r="P2044" t="inlineStr"/>
      <c r="Q2044" t="inlineStr"/>
    </row>
    <row r="2045">
      <c r="A2045" t="inlineStr">
        <is>
          <t>ven-CE19W17P000</t>
        </is>
      </c>
      <c r="B2045" t="inlineStr">
        <is>
          <t>Picolino</t>
        </is>
      </c>
      <c r="C2045" t="inlineStr">
        <is>
          <t>picolino</t>
        </is>
      </c>
      <c r="D2045" t="n">
        <v>1</v>
      </c>
      <c r="E2045" t="inlineStr">
        <is>
          <t>https://images.squarespace-cdn.com/content/v1/63ac1fd6fb1bd527dcbf1bac/6cc1cb37-16ad-459d-b4b6-d0b79ae56310/favicon.ico?format=100w</t>
        </is>
      </c>
      <c r="F2045" t="inlineStr">
        <is>
          <t>official_site_favicon</t>
        </is>
      </c>
      <c r="G2045" t="inlineStr">
        <is>
          <t>unknown (merchant-owned; not licensed)</t>
        </is>
      </c>
      <c r="H2045" t="inlineStr">
        <is>
          <t>picolino.sg</t>
        </is>
      </c>
      <c r="I2045" s="4" t="inlineStr">
        <is>
          <t>needs_merchant_permission</t>
        </is>
      </c>
      <c r="J2045" t="inlineStr">
        <is>
          <t>high</t>
        </is>
      </c>
      <c r="K2045" t="inlineStr"/>
      <c r="L2045" t="inlineStr"/>
      <c r="M2045" t="inlineStr"/>
      <c r="N2045" t="inlineStr">
        <is>
          <t>official_website_homepage</t>
        </is>
      </c>
      <c r="O2045" t="inlineStr">
        <is>
          <t>https://picolino.sg/</t>
        </is>
      </c>
      <c r="P2045" t="inlineStr"/>
      <c r="Q2045" t="inlineStr"/>
    </row>
    <row r="2046">
      <c r="A2046" t="inlineStr">
        <is>
          <t>ven-CE19W85N000</t>
        </is>
      </c>
      <c r="B2046" t="inlineStr">
        <is>
          <t>WINDOWSILL PIES</t>
        </is>
      </c>
      <c r="C2046" t="inlineStr">
        <is>
          <t>windowsill pies</t>
        </is>
      </c>
      <c r="D2046" t="n">
        <v>1</v>
      </c>
      <c r="E2046" t="inlineStr">
        <is>
          <t>https://windowsillpies.sg/cdn/shop/files/windowsill-pies-logo.webp?v=1726263334&amp;width=1561</t>
        </is>
      </c>
      <c r="F2046" t="inlineStr">
        <is>
          <t>jsonld</t>
        </is>
      </c>
      <c r="G2046" t="inlineStr">
        <is>
          <t>unknown (merchant-owned; not licensed)</t>
        </is>
      </c>
      <c r="H2046" t="inlineStr">
        <is>
          <t>windowsillpies.sg</t>
        </is>
      </c>
      <c r="I2046" s="4" t="inlineStr">
        <is>
          <t>needs_merchant_permission</t>
        </is>
      </c>
      <c r="J2046" t="inlineStr">
        <is>
          <t>high</t>
        </is>
      </c>
      <c r="K2046" t="inlineStr"/>
      <c r="L2046" t="inlineStr"/>
      <c r="M2046" t="inlineStr"/>
      <c r="N2046" t="inlineStr">
        <is>
          <t>official_website_homepage</t>
        </is>
      </c>
      <c r="O2046" t="inlineStr">
        <is>
          <t>https://windowsillpies.sg/</t>
        </is>
      </c>
      <c r="P2046" t="inlineStr"/>
      <c r="Q2046" t="inlineStr"/>
    </row>
    <row r="2047">
      <c r="A2047" t="inlineStr">
        <is>
          <t>ven-CE19X16L000</t>
        </is>
      </c>
      <c r="B2047" t="inlineStr">
        <is>
          <t>Tamoya Udon &amp; Tempura</t>
        </is>
      </c>
      <c r="C2047" t="inlineStr">
        <is>
          <t>tamoya udon &amp; tempura</t>
        </is>
      </c>
      <c r="D2047" t="n">
        <v>1</v>
      </c>
      <c r="E2047" t="inlineStr">
        <is>
          <t>https://tamoyaudonsg.com/Pwa/Icon?size=512</t>
        </is>
      </c>
      <c r="F2047" t="inlineStr">
        <is>
          <t>official_site_favicon</t>
        </is>
      </c>
      <c r="G2047" t="inlineStr">
        <is>
          <t>unknown (merchant-owned; not licensed)</t>
        </is>
      </c>
      <c r="H2047" t="inlineStr">
        <is>
          <t>tamoyaudonsg.com</t>
        </is>
      </c>
      <c r="I2047" s="4" t="inlineStr">
        <is>
          <t>needs_merchant_permission</t>
        </is>
      </c>
      <c r="J2047" t="inlineStr">
        <is>
          <t>high</t>
        </is>
      </c>
      <c r="K2047" t="n">
        <v>512</v>
      </c>
      <c r="L2047" t="n">
        <v>512</v>
      </c>
      <c r="M2047" t="inlineStr"/>
      <c r="N2047" t="inlineStr">
        <is>
          <t>official_website_homepage</t>
        </is>
      </c>
      <c r="O2047" t="inlineStr">
        <is>
          <t>https://tamoyaudonsg.com/</t>
        </is>
      </c>
      <c r="P2047" t="inlineStr"/>
      <c r="Q2047" t="inlineStr"/>
    </row>
    <row r="2048">
      <c r="A2048" t="inlineStr">
        <is>
          <t>ven-CE19X96B000</t>
        </is>
      </c>
      <c r="B2048" t="inlineStr">
        <is>
          <t>HEYTEA</t>
        </is>
      </c>
      <c r="C2048" t="inlineStr">
        <is>
          <t>heytea</t>
        </is>
      </c>
      <c r="D2048" t="n">
        <v>1</v>
      </c>
      <c r="E2048" t="inlineStr">
        <is>
          <t>https://www-cos-cdn.heytea.com/static/images/logo.webp</t>
        </is>
      </c>
      <c r="F2048" t="inlineStr">
        <is>
          <t>official_site_favicon</t>
        </is>
      </c>
      <c r="G2048" t="inlineStr">
        <is>
          <t>unknown (merchant-owned; not licensed)</t>
        </is>
      </c>
      <c r="H2048" t="inlineStr">
        <is>
          <t>heytea.com</t>
        </is>
      </c>
      <c r="I2048" s="4" t="inlineStr">
        <is>
          <t>needs_merchant_permission</t>
        </is>
      </c>
      <c r="J2048" t="inlineStr">
        <is>
          <t>high</t>
        </is>
      </c>
      <c r="K2048" t="inlineStr"/>
      <c r="L2048" t="inlineStr"/>
      <c r="M2048" t="inlineStr"/>
      <c r="N2048" t="inlineStr">
        <is>
          <t>official_website_homepage</t>
        </is>
      </c>
      <c r="O2048" t="inlineStr">
        <is>
          <t>https://heytea.com/</t>
        </is>
      </c>
      <c r="P2048" t="inlineStr"/>
      <c r="Q2048" t="inlineStr"/>
    </row>
    <row r="2049">
      <c r="A2049" t="inlineStr">
        <is>
          <t>ven-CE19Z36N000</t>
        </is>
      </c>
      <c r="B2049" t="inlineStr">
        <is>
          <t>Tori Sanwa</t>
        </is>
      </c>
      <c r="C2049" t="inlineStr">
        <is>
          <t>tori sanwa</t>
        </is>
      </c>
      <c r="D2049" t="n">
        <v>1</v>
      </c>
      <c r="E2049" t="inlineStr">
        <is>
          <t>https://www.sanwa-grp.co.jp/assets/img/common/other/fb_image.jpg</t>
        </is>
      </c>
      <c r="F2049" t="inlineStr">
        <is>
          <t>og_image</t>
        </is>
      </c>
      <c r="G2049" t="inlineStr">
        <is>
          <t>unknown (merchant-owned; not licensed)</t>
        </is>
      </c>
      <c r="H2049" t="inlineStr">
        <is>
          <t>sanwa-grp.co.jp</t>
        </is>
      </c>
      <c r="I2049" s="4" t="inlineStr">
        <is>
          <t>needs_merchant_permission</t>
        </is>
      </c>
      <c r="J2049" t="inlineStr">
        <is>
          <t>low</t>
        </is>
      </c>
      <c r="K2049" t="inlineStr"/>
      <c r="L2049" t="inlineStr"/>
      <c r="M2049" t="inlineStr"/>
      <c r="N2049" t="inlineStr">
        <is>
          <t>official_website_homepage</t>
        </is>
      </c>
      <c r="O2049" t="inlineStr">
        <is>
          <t>https://sanwa-grp.co.jp/</t>
        </is>
      </c>
      <c r="P2049" t="inlineStr"/>
      <c r="Q2049" t="inlineStr"/>
    </row>
    <row r="2050">
      <c r="A2050" t="inlineStr">
        <is>
          <t>ven-CE19Z36N000</t>
        </is>
      </c>
      <c r="B2050" t="inlineStr">
        <is>
          <t>Tori Sanwa</t>
        </is>
      </c>
      <c r="C2050" t="inlineStr">
        <is>
          <t>tori sanwa</t>
        </is>
      </c>
      <c r="D2050" t="n">
        <v>1</v>
      </c>
      <c r="E2050" t="inlineStr">
        <is>
          <t>https://www.sanwa-grp.co.jp/assets/img/common/icon/favicon.ico</t>
        </is>
      </c>
      <c r="F2050" t="inlineStr">
        <is>
          <t>official_site_favicon</t>
        </is>
      </c>
      <c r="G2050" t="inlineStr">
        <is>
          <t>unknown (merchant-owned; not licensed)</t>
        </is>
      </c>
      <c r="H2050" t="inlineStr">
        <is>
          <t>sanwa-grp.co.jp</t>
        </is>
      </c>
      <c r="I2050" s="4" t="inlineStr">
        <is>
          <t>needs_merchant_permission</t>
        </is>
      </c>
      <c r="J2050" t="inlineStr">
        <is>
          <t>high</t>
        </is>
      </c>
      <c r="K2050" t="inlineStr"/>
      <c r="L2050" t="inlineStr"/>
      <c r="M2050" t="inlineStr"/>
      <c r="N2050" t="inlineStr">
        <is>
          <t>official_website_homepage</t>
        </is>
      </c>
      <c r="O2050" t="inlineStr">
        <is>
          <t>https://sanwa-grp.co.jp/</t>
        </is>
      </c>
      <c r="P2050" t="inlineStr"/>
      <c r="Q2050" t="inlineStr"/>
    </row>
    <row r="2051">
      <c r="A2051" t="inlineStr">
        <is>
          <t>ven-UC10216004</t>
        </is>
      </c>
      <c r="B2051" t="inlineStr">
        <is>
          <t>Tai Wah Pork Noodle</t>
        </is>
      </c>
      <c r="C2051" t="inlineStr">
        <is>
          <t>tai wah pork noodle</t>
        </is>
      </c>
      <c r="D2051" t="n">
        <v>1</v>
      </c>
      <c r="E2051" t="inlineStr">
        <is>
          <t>https://taiwahnoodles.com/wp-content/themes/taiwah/assets/image/logo-taiwah.png</t>
        </is>
      </c>
      <c r="F2051" t="inlineStr">
        <is>
          <t>og_image</t>
        </is>
      </c>
      <c r="G2051" t="inlineStr">
        <is>
          <t>unknown (merchant-owned; not licensed)</t>
        </is>
      </c>
      <c r="H2051" t="inlineStr">
        <is>
          <t>taiwahnoodles.com</t>
        </is>
      </c>
      <c r="I2051" s="4" t="inlineStr">
        <is>
          <t>needs_merchant_permission</t>
        </is>
      </c>
      <c r="J2051" t="inlineStr">
        <is>
          <t>low</t>
        </is>
      </c>
      <c r="K2051" t="inlineStr"/>
      <c r="L2051" t="inlineStr"/>
      <c r="M2051" t="inlineStr"/>
      <c r="N2051" t="inlineStr">
        <is>
          <t>official_website_homepage</t>
        </is>
      </c>
      <c r="O2051" t="inlineStr">
        <is>
          <t>https://taiwahnoodles.com/</t>
        </is>
      </c>
      <c r="P2051" t="inlineStr"/>
      <c r="Q2051" t="inlineStr"/>
    </row>
    <row r="2052">
      <c r="A2052" t="inlineStr">
        <is>
          <t>ven-W00036X000</t>
        </is>
      </c>
      <c r="B2052" t="inlineStr">
        <is>
          <t>Old City Briyani</t>
        </is>
      </c>
      <c r="C2052" t="inlineStr">
        <is>
          <t>old city briyani</t>
        </is>
      </c>
      <c r="D2052" t="n">
        <v>1</v>
      </c>
      <c r="E2052" t="inlineStr">
        <is>
          <t>https://static.wixstatic.com/media/919f63_6249fa0c7c634cc2b534289760a9171a~mv2.png/v1/fill/w_2500,h_1875,al_c/919f63_6249fa0c7c634cc2b534289760a9171a~mv2.png</t>
        </is>
      </c>
      <c r="F2052" t="inlineStr">
        <is>
          <t>og_image</t>
        </is>
      </c>
      <c r="G2052" t="inlineStr">
        <is>
          <t>unknown (merchant-owned; not licensed)</t>
        </is>
      </c>
      <c r="H2052" t="inlineStr">
        <is>
          <t>oldcitybiryani.com</t>
        </is>
      </c>
      <c r="I2052" s="4" t="inlineStr">
        <is>
          <t>needs_merchant_permission</t>
        </is>
      </c>
      <c r="J2052" t="inlineStr">
        <is>
          <t>low</t>
        </is>
      </c>
      <c r="K2052" t="inlineStr"/>
      <c r="L2052" t="inlineStr"/>
      <c r="M2052" t="inlineStr"/>
      <c r="N2052" t="inlineStr">
        <is>
          <t>official_website_homepage</t>
        </is>
      </c>
      <c r="O2052" t="inlineStr">
        <is>
          <t>https://oldcitybiryani.com/</t>
        </is>
      </c>
      <c r="P2052" t="inlineStr"/>
      <c r="Q2052" t="inlineStr"/>
    </row>
    <row r="2053">
      <c r="A2053" t="inlineStr">
        <is>
          <t>ven-W00036X000</t>
        </is>
      </c>
      <c r="B2053" t="inlineStr">
        <is>
          <t>Old City Briyani</t>
        </is>
      </c>
      <c r="C2053" t="inlineStr">
        <is>
          <t>old city briyani</t>
        </is>
      </c>
      <c r="D2053" t="n">
        <v>1</v>
      </c>
      <c r="E2053" t="inlineStr">
        <is>
          <t>https://static.wixstatic.com/media/919f63_f536cff6742643c2a8c96b786d87f236%7Emv2.png/v1/fill/w_192%2Ch_192%2Clg_1%2Cusm_0.66_1.00_0.01/919f63_f536cff6742643c2a8c96b786d87f236%7Emv2.png</t>
        </is>
      </c>
      <c r="F2053" t="inlineStr">
        <is>
          <t>official_site_favicon</t>
        </is>
      </c>
      <c r="G2053" t="inlineStr">
        <is>
          <t>unknown (merchant-owned; not licensed)</t>
        </is>
      </c>
      <c r="H2053" t="inlineStr">
        <is>
          <t>oldcitybiryani.com</t>
        </is>
      </c>
      <c r="I2053" s="4" t="inlineStr">
        <is>
          <t>needs_merchant_permission</t>
        </is>
      </c>
      <c r="J2053" t="inlineStr">
        <is>
          <t>high</t>
        </is>
      </c>
      <c r="K2053" t="n">
        <v>192</v>
      </c>
      <c r="L2053" t="n">
        <v>192</v>
      </c>
      <c r="M2053" t="inlineStr"/>
      <c r="N2053" t="inlineStr">
        <is>
          <t>official_website_homepage</t>
        </is>
      </c>
      <c r="O2053" t="inlineStr">
        <is>
          <t>https://oldcitybiryani.com/</t>
        </is>
      </c>
      <c r="P2053" t="inlineStr"/>
      <c r="Q2053" t="inlineStr"/>
    </row>
    <row r="2054">
      <c r="A2054" t="inlineStr">
        <is>
          <t>ven-W00162J000</t>
        </is>
      </c>
      <c r="B2054" t="inlineStr">
        <is>
          <t>TENSHIMA</t>
        </is>
      </c>
      <c r="C2054" t="inlineStr">
        <is>
          <t>tenshima</t>
        </is>
      </c>
      <c r="D2054" t="n">
        <v>1</v>
      </c>
      <c r="E2054" t="inlineStr">
        <is>
          <t>https://www.ten-shima.com/img/site-icon/apple-touch-icon.png</t>
        </is>
      </c>
      <c r="F2054" t="inlineStr">
        <is>
          <t>official_site_favicon</t>
        </is>
      </c>
      <c r="G2054" t="inlineStr">
        <is>
          <t>unknown (merchant-owned; not licensed)</t>
        </is>
      </c>
      <c r="H2054" t="inlineStr">
        <is>
          <t>ten-shima.com</t>
        </is>
      </c>
      <c r="I2054" s="4" t="inlineStr">
        <is>
          <t>needs_merchant_permission</t>
        </is>
      </c>
      <c r="J2054" t="inlineStr">
        <is>
          <t>high</t>
        </is>
      </c>
      <c r="K2054" t="n">
        <v>180</v>
      </c>
      <c r="L2054" t="n">
        <v>180</v>
      </c>
      <c r="M2054" t="inlineStr"/>
      <c r="N2054" t="inlineStr">
        <is>
          <t>official_website_homepage</t>
        </is>
      </c>
      <c r="O2054" t="inlineStr">
        <is>
          <t>https://ten-shima.com/</t>
        </is>
      </c>
      <c r="P2054" t="inlineStr"/>
      <c r="Q2054" t="inlineStr"/>
    </row>
    <row r="2055">
      <c r="A2055" t="inlineStr">
        <is>
          <t>ven-W00359J000</t>
        </is>
      </c>
      <c r="B2055" t="inlineStr">
        <is>
          <t>SignaturReserve</t>
        </is>
      </c>
      <c r="C2055" t="inlineStr">
        <is>
          <t>signaturreserve</t>
        </is>
      </c>
      <c r="D2055" t="n">
        <v>1</v>
      </c>
      <c r="E2055" t="inlineStr">
        <is>
          <t>https://www.signaturereserve.com.sg/wp-content/uploads/2023/02/Signature-Reserve-logo-trasnparent.png</t>
        </is>
      </c>
      <c r="F2055" t="inlineStr">
        <is>
          <t>jsonld</t>
        </is>
      </c>
      <c r="G2055" t="inlineStr">
        <is>
          <t>unknown (merchant-owned; not licensed)</t>
        </is>
      </c>
      <c r="H2055" t="inlineStr">
        <is>
          <t>signaturereserve.com.sg</t>
        </is>
      </c>
      <c r="I2055" s="4" t="inlineStr">
        <is>
          <t>needs_merchant_permission</t>
        </is>
      </c>
      <c r="J2055" t="inlineStr">
        <is>
          <t>high</t>
        </is>
      </c>
      <c r="K2055" t="inlineStr"/>
      <c r="L2055" t="inlineStr"/>
      <c r="M2055" t="inlineStr"/>
      <c r="N2055" t="inlineStr">
        <is>
          <t>official_website_homepage</t>
        </is>
      </c>
      <c r="O2055" t="inlineStr">
        <is>
          <t>https://signaturereserve.com.sg/</t>
        </is>
      </c>
      <c r="P2055" t="inlineStr"/>
      <c r="Q2055" t="inlineStr"/>
    </row>
    <row r="2056">
      <c r="A2056" t="inlineStr">
        <is>
          <t>ven-W00359J000</t>
        </is>
      </c>
      <c r="B2056" t="inlineStr">
        <is>
          <t>SignaturReserve</t>
        </is>
      </c>
      <c r="C2056" t="inlineStr">
        <is>
          <t>signaturreserve</t>
        </is>
      </c>
      <c r="D2056" t="n">
        <v>1</v>
      </c>
      <c r="E2056" t="inlineStr">
        <is>
          <t>https://www.signaturereserve.com.sg/wp-content/uploads/2023/11/Bernard-Khiew.jpg</t>
        </is>
      </c>
      <c r="F2056" t="inlineStr">
        <is>
          <t>og_image</t>
        </is>
      </c>
      <c r="G2056" t="inlineStr">
        <is>
          <t>unknown (merchant-owned; not licensed)</t>
        </is>
      </c>
      <c r="H2056" t="inlineStr">
        <is>
          <t>signaturereserve.com.sg</t>
        </is>
      </c>
      <c r="I2056" s="4" t="inlineStr">
        <is>
          <t>needs_merchant_permission</t>
        </is>
      </c>
      <c r="J2056" t="inlineStr">
        <is>
          <t>low</t>
        </is>
      </c>
      <c r="K2056" t="inlineStr"/>
      <c r="L2056" t="inlineStr"/>
      <c r="M2056" t="inlineStr"/>
      <c r="N2056" t="inlineStr">
        <is>
          <t>official_website_homepage</t>
        </is>
      </c>
      <c r="O2056" t="inlineStr">
        <is>
          <t>https://signaturereserve.com.sg/</t>
        </is>
      </c>
      <c r="P2056" t="inlineStr"/>
      <c r="Q2056" t="inlineStr"/>
    </row>
    <row r="2057">
      <c r="A2057" t="inlineStr">
        <is>
          <t>ven-W00359J000</t>
        </is>
      </c>
      <c r="B2057" t="inlineStr">
        <is>
          <t>SignaturReserve</t>
        </is>
      </c>
      <c r="C2057" t="inlineStr">
        <is>
          <t>signaturreserve</t>
        </is>
      </c>
      <c r="D2057" t="n">
        <v>1</v>
      </c>
      <c r="E2057" t="inlineStr">
        <is>
          <t>https://www.signaturereserve.com.sg/wp-content/uploads/2023/02/SR-favicon-300x300.jpg</t>
        </is>
      </c>
      <c r="F2057" t="inlineStr">
        <is>
          <t>official_site_favicon</t>
        </is>
      </c>
      <c r="G2057" t="inlineStr">
        <is>
          <t>unknown (merchant-owned; not licensed)</t>
        </is>
      </c>
      <c r="H2057" t="inlineStr">
        <is>
          <t>signaturereserve.com.sg</t>
        </is>
      </c>
      <c r="I2057" s="4" t="inlineStr">
        <is>
          <t>needs_merchant_permission</t>
        </is>
      </c>
      <c r="J2057" t="inlineStr">
        <is>
          <t>high</t>
        </is>
      </c>
      <c r="K2057" t="n">
        <v>192</v>
      </c>
      <c r="L2057" t="n">
        <v>192</v>
      </c>
      <c r="M2057" t="inlineStr"/>
      <c r="N2057" t="inlineStr">
        <is>
          <t>official_website_homepage</t>
        </is>
      </c>
      <c r="O2057" t="inlineStr">
        <is>
          <t>https://signaturereserve.com.sg/</t>
        </is>
      </c>
      <c r="P2057" t="inlineStr"/>
      <c r="Q2057" t="inlineStr"/>
    </row>
    <row r="2058">
      <c r="A2058" t="inlineStr">
        <is>
          <t>ven-W01007V000</t>
        </is>
      </c>
      <c r="B2058" t="inlineStr">
        <is>
          <t>R SLICE BY ROBERTA'S</t>
        </is>
      </c>
      <c r="C2058" t="inlineStr">
        <is>
          <t>r slice by roberta's</t>
        </is>
      </c>
      <c r="D2058" t="n">
        <v>1</v>
      </c>
      <c r="E2058" t="inlineStr">
        <is>
          <t>https://cdn.prod.website-files.com/67d2d682305dd7845ee0b5ad/67d31baeb1342d74b47d5ef0_Robertas_Art.jpg</t>
        </is>
      </c>
      <c r="F2058" t="inlineStr">
        <is>
          <t>og_image</t>
        </is>
      </c>
      <c r="G2058" t="inlineStr">
        <is>
          <t>unknown (merchant-owned; not licensed)</t>
        </is>
      </c>
      <c r="H2058" t="inlineStr">
        <is>
          <t>robertaspizza.sg</t>
        </is>
      </c>
      <c r="I2058" s="4" t="inlineStr">
        <is>
          <t>needs_merchant_permission</t>
        </is>
      </c>
      <c r="J2058" t="inlineStr">
        <is>
          <t>low</t>
        </is>
      </c>
      <c r="K2058" t="inlineStr"/>
      <c r="L2058" t="inlineStr"/>
      <c r="M2058" t="inlineStr"/>
      <c r="N2058" t="inlineStr">
        <is>
          <t>official_website_homepage</t>
        </is>
      </c>
      <c r="O2058" t="inlineStr">
        <is>
          <t>https://robertaspizza.sg/</t>
        </is>
      </c>
      <c r="P2058" t="inlineStr"/>
      <c r="Q2058" t="inlineStr"/>
    </row>
    <row r="2059">
      <c r="A2059" t="inlineStr">
        <is>
          <t>ven-W01007V000</t>
        </is>
      </c>
      <c r="B2059" t="inlineStr">
        <is>
          <t>R SLICE BY ROBERTA'S</t>
        </is>
      </c>
      <c r="C2059" t="inlineStr">
        <is>
          <t>r slice by roberta's</t>
        </is>
      </c>
      <c r="D2059" t="n">
        <v>1</v>
      </c>
      <c r="E2059" t="inlineStr">
        <is>
          <t>https://cdn.prod.website-files.com/67d2d682305dd7845ee0b5ad/67d332ab058b637f4fd7b85f_Robertas_Redd_Wordmark%20square%20full%20256%20256.jpg</t>
        </is>
      </c>
      <c r="F2059" t="inlineStr">
        <is>
          <t>official_site_favicon</t>
        </is>
      </c>
      <c r="G2059" t="inlineStr">
        <is>
          <t>unknown (merchant-owned; not licensed)</t>
        </is>
      </c>
      <c r="H2059" t="inlineStr">
        <is>
          <t>robertaspizza.sg</t>
        </is>
      </c>
      <c r="I2059" s="4" t="inlineStr">
        <is>
          <t>needs_merchant_permission</t>
        </is>
      </c>
      <c r="J2059" t="inlineStr">
        <is>
          <t>high</t>
        </is>
      </c>
      <c r="K2059" t="inlineStr"/>
      <c r="L2059" t="inlineStr"/>
      <c r="M2059" t="inlineStr"/>
      <c r="N2059" t="inlineStr">
        <is>
          <t>official_website_homepage</t>
        </is>
      </c>
      <c r="O2059" t="inlineStr">
        <is>
          <t>https://robertaspizza.sg/</t>
        </is>
      </c>
      <c r="P2059" t="inlineStr"/>
      <c r="Q2059" t="inlineStr"/>
    </row>
    <row r="2060">
      <c r="A2060" t="inlineStr">
        <is>
          <t>ven-W01204N000</t>
        </is>
      </c>
      <c r="B2060" t="inlineStr">
        <is>
          <t>TEPPEI SYOKUDO</t>
        </is>
      </c>
      <c r="C2060" t="inlineStr">
        <is>
          <t>teppei syokudo</t>
        </is>
      </c>
      <c r="D2060" t="n">
        <v>1</v>
      </c>
      <c r="E2060" t="inlineStr">
        <is>
          <t>https://static8.orstatic.com/dist/images/or_logo_sns_en.11fbf384.png</t>
        </is>
      </c>
      <c r="F2060" t="inlineStr">
        <is>
          <t>og_image</t>
        </is>
      </c>
      <c r="G2060" t="inlineStr">
        <is>
          <t>unknown (merchant-owned; not licensed)</t>
        </is>
      </c>
      <c r="H2060" t="inlineStr">
        <is>
          <t>sg.openrice.com</t>
        </is>
      </c>
      <c r="I2060" s="4" t="inlineStr">
        <is>
          <t>needs_merchant_permission</t>
        </is>
      </c>
      <c r="J2060" t="inlineStr">
        <is>
          <t>low</t>
        </is>
      </c>
      <c r="K2060" t="inlineStr"/>
      <c r="L2060" t="inlineStr"/>
      <c r="M2060" t="inlineStr"/>
      <c r="N2060" t="inlineStr">
        <is>
          <t>official_website_homepage</t>
        </is>
      </c>
      <c r="O2060" t="inlineStr">
        <is>
          <t>https://sg.openrice.com/</t>
        </is>
      </c>
      <c r="P2060" t="inlineStr"/>
      <c r="Q2060" t="inlineStr"/>
    </row>
    <row r="2061">
      <c r="A2061" t="inlineStr">
        <is>
          <t>ven-W01204N000</t>
        </is>
      </c>
      <c r="B2061" t="inlineStr">
        <is>
          <t>TEPPEI SYOKUDO</t>
        </is>
      </c>
      <c r="C2061" t="inlineStr">
        <is>
          <t>teppei syokudo</t>
        </is>
      </c>
      <c r="D2061" t="n">
        <v>1</v>
      </c>
      <c r="E2061" t="inlineStr">
        <is>
          <t>https://sg.openrice.com/public/apple-touch-icon-ipad3.png</t>
        </is>
      </c>
      <c r="F2061" t="inlineStr">
        <is>
          <t>official_site_favicon</t>
        </is>
      </c>
      <c r="G2061" t="inlineStr">
        <is>
          <t>unknown (merchant-owned; not licensed)</t>
        </is>
      </c>
      <c r="H2061" t="inlineStr">
        <is>
          <t>sg.openrice.com</t>
        </is>
      </c>
      <c r="I2061" s="4" t="inlineStr">
        <is>
          <t>needs_merchant_permission</t>
        </is>
      </c>
      <c r="J2061" t="inlineStr">
        <is>
          <t>high</t>
        </is>
      </c>
      <c r="K2061" t="n">
        <v>144</v>
      </c>
      <c r="L2061" t="n">
        <v>144</v>
      </c>
      <c r="M2061" t="inlineStr"/>
      <c r="N2061" t="inlineStr">
        <is>
          <t>official_website_homepage</t>
        </is>
      </c>
      <c r="O2061" t="inlineStr">
        <is>
          <t>https://sg.openrice.com/</t>
        </is>
      </c>
      <c r="P2061" t="inlineStr"/>
      <c r="Q2061" t="inlineStr"/>
    </row>
    <row r="2062">
      <c r="A2062" t="inlineStr">
        <is>
          <t>ven-W01206K000</t>
        </is>
      </c>
      <c r="B2062" t="inlineStr">
        <is>
          <t>Santi's</t>
        </is>
      </c>
      <c r="C2062" t="inlineStr">
        <is>
          <t>santi's</t>
        </is>
      </c>
      <c r="D2062" t="n">
        <v>1</v>
      </c>
      <c r="E2062" t="inlineStr">
        <is>
          <t>http://static1.squarespace.com/static/61495e9b5406c355132ccdf1/t/6152ebccc3e96508f8dbd32b/1632824268630/Browser+Icon-08.png?format=1500w</t>
        </is>
      </c>
      <c r="F2062" t="inlineStr">
        <is>
          <t>og_image</t>
        </is>
      </c>
      <c r="G2062" t="inlineStr">
        <is>
          <t>unknown (merchant-owned; not licensed)</t>
        </is>
      </c>
      <c r="H2062" t="inlineStr">
        <is>
          <t>santis.pizza</t>
        </is>
      </c>
      <c r="I2062" s="4" t="inlineStr">
        <is>
          <t>needs_merchant_permission</t>
        </is>
      </c>
      <c r="J2062" t="inlineStr">
        <is>
          <t>low</t>
        </is>
      </c>
      <c r="K2062" t="inlineStr"/>
      <c r="L2062" t="inlineStr"/>
      <c r="M2062" t="inlineStr"/>
      <c r="N2062" t="inlineStr">
        <is>
          <t>official_website_homepage</t>
        </is>
      </c>
      <c r="O2062" t="inlineStr">
        <is>
          <t>https://santis.pizza/</t>
        </is>
      </c>
      <c r="P2062" t="inlineStr"/>
      <c r="Q2062" t="inlineStr"/>
    </row>
    <row r="2063">
      <c r="A2063" t="inlineStr">
        <is>
          <t>ven-W01206K000</t>
        </is>
      </c>
      <c r="B2063" t="inlineStr">
        <is>
          <t>Santi's</t>
        </is>
      </c>
      <c r="C2063" t="inlineStr">
        <is>
          <t>santi's</t>
        </is>
      </c>
      <c r="D2063" t="n">
        <v>1</v>
      </c>
      <c r="E2063" t="inlineStr">
        <is>
          <t>https://images.squarespace-cdn.com/content/v1/61495e9b5406c355132ccdf1/e5467fee-3252-455a-b16b-681df1ff79d7/favicon.ico?format=100w</t>
        </is>
      </c>
      <c r="F2063" t="inlineStr">
        <is>
          <t>official_site_favicon</t>
        </is>
      </c>
      <c r="G2063" t="inlineStr">
        <is>
          <t>unknown (merchant-owned; not licensed)</t>
        </is>
      </c>
      <c r="H2063" t="inlineStr">
        <is>
          <t>santis.pizza</t>
        </is>
      </c>
      <c r="I2063" s="4" t="inlineStr">
        <is>
          <t>needs_merchant_permission</t>
        </is>
      </c>
      <c r="J2063" t="inlineStr">
        <is>
          <t>high</t>
        </is>
      </c>
      <c r="K2063" t="inlineStr"/>
      <c r="L2063" t="inlineStr"/>
      <c r="M2063" t="inlineStr"/>
      <c r="N2063" t="inlineStr">
        <is>
          <t>official_website_homepage</t>
        </is>
      </c>
      <c r="O2063" t="inlineStr">
        <is>
          <t>https://santis.pizza/</t>
        </is>
      </c>
      <c r="P2063" t="inlineStr"/>
      <c r="Q2063" t="inlineStr"/>
    </row>
    <row r="2064">
      <c r="A2064" t="inlineStr">
        <is>
          <t>ven-W01286A000</t>
        </is>
      </c>
      <c r="B2064" t="inlineStr">
        <is>
          <t>MINI ONE (DONQ)</t>
        </is>
      </c>
      <c r="C2064" t="inlineStr">
        <is>
          <t>mini one</t>
        </is>
      </c>
      <c r="D2064" t="n">
        <v>1</v>
      </c>
      <c r="E2064" t="inlineStr">
        <is>
          <t>https://donq.co.jp/champignon/wp-content/uploads/2021/02/cropped-favicon-192x192.jpg</t>
        </is>
      </c>
      <c r="F2064" t="inlineStr">
        <is>
          <t>official_site_favicon</t>
        </is>
      </c>
      <c r="G2064" t="inlineStr">
        <is>
          <t>unknown (merchant-owned; not licensed)</t>
        </is>
      </c>
      <c r="H2064" t="inlineStr">
        <is>
          <t>donq.co.jp</t>
        </is>
      </c>
      <c r="I2064" s="4" t="inlineStr">
        <is>
          <t>needs_merchant_permission</t>
        </is>
      </c>
      <c r="J2064" t="inlineStr">
        <is>
          <t>high</t>
        </is>
      </c>
      <c r="K2064" t="n">
        <v>192</v>
      </c>
      <c r="L2064" t="n">
        <v>192</v>
      </c>
      <c r="M2064" t="inlineStr"/>
      <c r="N2064" t="inlineStr">
        <is>
          <t>official_website_homepage</t>
        </is>
      </c>
      <c r="O2064" t="inlineStr">
        <is>
          <t>https://donq.co.jp/</t>
        </is>
      </c>
      <c r="P2064" t="inlineStr"/>
      <c r="Q2064" t="inlineStr"/>
    </row>
    <row r="2065">
      <c r="A2065" t="inlineStr">
        <is>
          <t>ven-W01322C000</t>
        </is>
      </c>
      <c r="B2065" t="inlineStr">
        <is>
          <t>SKAI BAR</t>
        </is>
      </c>
      <c r="C2065" t="inlineStr">
        <is>
          <t>skai bar</t>
        </is>
      </c>
      <c r="D2065" t="n">
        <v>1</v>
      </c>
      <c r="E2065" t="inlineStr">
        <is>
          <t>https://skai.sg/wp-content/uploads/2025/02/cropped-Group-462-192x192.png</t>
        </is>
      </c>
      <c r="F2065" t="inlineStr">
        <is>
          <t>official_site_favicon</t>
        </is>
      </c>
      <c r="G2065" t="inlineStr">
        <is>
          <t>unknown (merchant-owned; not licensed)</t>
        </is>
      </c>
      <c r="H2065" t="inlineStr">
        <is>
          <t>skai.sg</t>
        </is>
      </c>
      <c r="I2065" s="4" t="inlineStr">
        <is>
          <t>needs_merchant_permission</t>
        </is>
      </c>
      <c r="J2065" t="inlineStr">
        <is>
          <t>high</t>
        </is>
      </c>
      <c r="K2065" t="n">
        <v>192</v>
      </c>
      <c r="L2065" t="n">
        <v>192</v>
      </c>
      <c r="M2065" t="inlineStr"/>
      <c r="N2065" t="inlineStr">
        <is>
          <t>official_website_homepage</t>
        </is>
      </c>
      <c r="O2065" t="inlineStr">
        <is>
          <t>https://skai.sg/</t>
        </is>
      </c>
      <c r="P2065" t="inlineStr"/>
      <c r="Q2065" t="inlineStr"/>
    </row>
    <row r="2066">
      <c r="A2066" t="inlineStr">
        <is>
          <t>ven-W01350X000</t>
        </is>
      </c>
      <c r="B2066" t="inlineStr">
        <is>
          <t>Cenzo</t>
        </is>
      </c>
      <c r="C2066" t="inlineStr">
        <is>
          <t>cenzo</t>
        </is>
      </c>
      <c r="D2066" t="n">
        <v>1</v>
      </c>
      <c r="E2066" t="inlineStr">
        <is>
          <t>https://www.cenzo.com.sg/wp-content/uploads/2022/10/Cenzo-Logo-01.png</t>
        </is>
      </c>
      <c r="F2066" t="inlineStr">
        <is>
          <t>jsonld</t>
        </is>
      </c>
      <c r="G2066" t="inlineStr">
        <is>
          <t>unknown (merchant-owned; not licensed)</t>
        </is>
      </c>
      <c r="H2066" t="inlineStr">
        <is>
          <t>cenzo.com.sg</t>
        </is>
      </c>
      <c r="I2066" s="4" t="inlineStr">
        <is>
          <t>needs_merchant_permission</t>
        </is>
      </c>
      <c r="J2066" t="inlineStr">
        <is>
          <t>high</t>
        </is>
      </c>
      <c r="K2066" t="inlineStr"/>
      <c r="L2066" t="inlineStr"/>
      <c r="M2066" t="inlineStr"/>
      <c r="N2066" t="inlineStr">
        <is>
          <t>official_website_homepage</t>
        </is>
      </c>
      <c r="O2066" t="inlineStr">
        <is>
          <t>https://cenzo.com.sg/</t>
        </is>
      </c>
      <c r="P2066" t="inlineStr"/>
      <c r="Q2066" t="inlineStr"/>
    </row>
    <row r="2067">
      <c r="A2067" t="inlineStr">
        <is>
          <t>ven-W01350X000</t>
        </is>
      </c>
      <c r="B2067" t="inlineStr">
        <is>
          <t>Cenzo</t>
        </is>
      </c>
      <c r="C2067" t="inlineStr">
        <is>
          <t>cenzo</t>
        </is>
      </c>
      <c r="D2067" t="n">
        <v>1</v>
      </c>
      <c r="E2067" t="inlineStr">
        <is>
          <t>https://www.cenzo.com.sg/wp-content/uploads/2022/10/Cenzo-Logo.png</t>
        </is>
      </c>
      <c r="F2067" t="inlineStr">
        <is>
          <t>official_site_favicon</t>
        </is>
      </c>
      <c r="G2067" t="inlineStr">
        <is>
          <t>unknown (merchant-owned; not licensed)</t>
        </is>
      </c>
      <c r="H2067" t="inlineStr">
        <is>
          <t>cenzo.com.sg</t>
        </is>
      </c>
      <c r="I2067" s="4" t="inlineStr">
        <is>
          <t>needs_merchant_permission</t>
        </is>
      </c>
      <c r="J2067" t="inlineStr">
        <is>
          <t>high</t>
        </is>
      </c>
      <c r="K2067" t="n">
        <v>192</v>
      </c>
      <c r="L2067" t="n">
        <v>192</v>
      </c>
      <c r="M2067" t="inlineStr"/>
      <c r="N2067" t="inlineStr">
        <is>
          <t>official_website_homepage</t>
        </is>
      </c>
      <c r="O2067" t="inlineStr">
        <is>
          <t>https://cenzo.com.sg/</t>
        </is>
      </c>
      <c r="P2067" t="inlineStr"/>
      <c r="Q2067" t="inlineStr"/>
    </row>
    <row r="2068">
      <c r="A2068" t="inlineStr">
        <is>
          <t>ven-W01473V000</t>
        </is>
      </c>
      <c r="B2068" t="inlineStr">
        <is>
          <t>ALLEY BAR</t>
        </is>
      </c>
      <c r="C2068" t="inlineStr">
        <is>
          <t>alley bar</t>
        </is>
      </c>
      <c r="D2068" t="n">
        <v>1</v>
      </c>
      <c r="E2068" t="inlineStr">
        <is>
          <t>https://static.wixstatic.com/media/d67343_234c395fa50243f694269f5c87042ec1%7Emv2_d_4000_6000_s_4_2.jpg/v1/fit/w_2500,h_1330,al_c/d67343_234c395fa50243f694269f5c87042ec1%7Emv2_d_4000_6000_s_4_2.jpg</t>
        </is>
      </c>
      <c r="F2068" t="inlineStr">
        <is>
          <t>og_image</t>
        </is>
      </c>
      <c r="G2068" t="inlineStr">
        <is>
          <t>unknown (merchant-owned; not licensed)</t>
        </is>
      </c>
      <c r="H2068" t="inlineStr">
        <is>
          <t>alleybar.sg</t>
        </is>
      </c>
      <c r="I2068" s="4" t="inlineStr">
        <is>
          <t>needs_merchant_permission</t>
        </is>
      </c>
      <c r="J2068" t="inlineStr">
        <is>
          <t>low</t>
        </is>
      </c>
      <c r="K2068" t="inlineStr"/>
      <c r="L2068" t="inlineStr"/>
      <c r="M2068" t="inlineStr"/>
      <c r="N2068" t="inlineStr">
        <is>
          <t>official_website_homepage</t>
        </is>
      </c>
      <c r="O2068" t="inlineStr">
        <is>
          <t>https://alleybar.sg/</t>
        </is>
      </c>
      <c r="P2068" t="inlineStr"/>
      <c r="Q2068" t="inlineStr"/>
    </row>
    <row r="2069">
      <c r="A2069" t="inlineStr">
        <is>
          <t>ven-W01473V000</t>
        </is>
      </c>
      <c r="B2069" t="inlineStr">
        <is>
          <t>ALLEY BAR</t>
        </is>
      </c>
      <c r="C2069" t="inlineStr">
        <is>
          <t>alley bar</t>
        </is>
      </c>
      <c r="D2069" t="n">
        <v>1</v>
      </c>
      <c r="E2069" t="inlineStr">
        <is>
          <t>https://static.wixstatic.com/media/d67343_6f49e2c144c54454816a49cd5181ad48%7Emv2.png/v1/fill/w_192%2Ch_192%2Clg_1%2Cusm_0.66_1.00_0.01/d67343_6f49e2c144c54454816a49cd5181ad48%7Emv2.png</t>
        </is>
      </c>
      <c r="F2069" t="inlineStr">
        <is>
          <t>official_site_favicon</t>
        </is>
      </c>
      <c r="G2069" t="inlineStr">
        <is>
          <t>unknown (merchant-owned; not licensed)</t>
        </is>
      </c>
      <c r="H2069" t="inlineStr">
        <is>
          <t>alleybar.sg</t>
        </is>
      </c>
      <c r="I2069" s="4" t="inlineStr">
        <is>
          <t>needs_merchant_permission</t>
        </is>
      </c>
      <c r="J2069" t="inlineStr">
        <is>
          <t>high</t>
        </is>
      </c>
      <c r="K2069" t="n">
        <v>192</v>
      </c>
      <c r="L2069" t="n">
        <v>192</v>
      </c>
      <c r="M2069" t="inlineStr"/>
      <c r="N2069" t="inlineStr">
        <is>
          <t>official_website_homepage</t>
        </is>
      </c>
      <c r="O2069" t="inlineStr">
        <is>
          <t>https://alleybar.sg/</t>
        </is>
      </c>
      <c r="P2069" t="inlineStr"/>
      <c r="Q2069" t="inlineStr"/>
    </row>
    <row r="2070">
      <c r="A2070" t="inlineStr">
        <is>
          <t>ven-W02228L000</t>
        </is>
      </c>
      <c r="B2070" t="inlineStr">
        <is>
          <t>Original Taste Foods</t>
        </is>
      </c>
      <c r="C2070" t="inlineStr">
        <is>
          <t>original taste foods</t>
        </is>
      </c>
      <c r="D2070" t="n">
        <v>1</v>
      </c>
      <c r="E2070" t="inlineStr">
        <is>
          <t>https://www.originaltastefoods.com.sg/wp-content/uploads/2025/03/Vegetarian-logo.png</t>
        </is>
      </c>
      <c r="F2070" t="inlineStr">
        <is>
          <t>jsonld</t>
        </is>
      </c>
      <c r="G2070" t="inlineStr">
        <is>
          <t>unknown (merchant-owned; not licensed)</t>
        </is>
      </c>
      <c r="H2070" t="inlineStr">
        <is>
          <t>originaltastefoods.com.sg</t>
        </is>
      </c>
      <c r="I2070" s="4" t="inlineStr">
        <is>
          <t>needs_merchant_permission</t>
        </is>
      </c>
      <c r="J2070" t="inlineStr">
        <is>
          <t>high</t>
        </is>
      </c>
      <c r="K2070" t="inlineStr"/>
      <c r="L2070" t="inlineStr"/>
      <c r="M2070" t="inlineStr"/>
      <c r="N2070" t="inlineStr">
        <is>
          <t>official_website_homepage</t>
        </is>
      </c>
      <c r="O2070" t="inlineStr">
        <is>
          <t>https://originaltastefoods.com.sg/</t>
        </is>
      </c>
      <c r="P2070" t="inlineStr"/>
      <c r="Q2070" t="inlineStr"/>
    </row>
    <row r="2071">
      <c r="A2071" t="inlineStr">
        <is>
          <t>ven-W02228L000</t>
        </is>
      </c>
      <c r="B2071" t="inlineStr">
        <is>
          <t>Original Taste Foods</t>
        </is>
      </c>
      <c r="C2071" t="inlineStr">
        <is>
          <t>original taste foods</t>
        </is>
      </c>
      <c r="D2071" t="n">
        <v>1</v>
      </c>
      <c r="E2071" t="inlineStr">
        <is>
          <t>https://www.originaltastefoods.com.sg/wp-content/uploads/2025/03/cropped-Vegetarian-logo-192x192.png</t>
        </is>
      </c>
      <c r="F2071" t="inlineStr">
        <is>
          <t>official_site_favicon</t>
        </is>
      </c>
      <c r="G2071" t="inlineStr">
        <is>
          <t>unknown (merchant-owned; not licensed)</t>
        </is>
      </c>
      <c r="H2071" t="inlineStr">
        <is>
          <t>originaltastefoods.com.sg</t>
        </is>
      </c>
      <c r="I2071" s="4" t="inlineStr">
        <is>
          <t>needs_merchant_permission</t>
        </is>
      </c>
      <c r="J2071" t="inlineStr">
        <is>
          <t>high</t>
        </is>
      </c>
      <c r="K2071" t="n">
        <v>192</v>
      </c>
      <c r="L2071" t="n">
        <v>192</v>
      </c>
      <c r="M2071" t="inlineStr"/>
      <c r="N2071" t="inlineStr">
        <is>
          <t>official_website_homepage</t>
        </is>
      </c>
      <c r="O2071" t="inlineStr">
        <is>
          <t>https://originaltastefoods.com.sg/</t>
        </is>
      </c>
      <c r="P2071" t="inlineStr"/>
      <c r="Q2071" t="inlineStr"/>
    </row>
    <row r="2072">
      <c r="A2072" t="inlineStr">
        <is>
          <t>ven-W02278N000</t>
        </is>
      </c>
      <c r="B2072" t="inlineStr">
        <is>
          <t>LATTERIA MOZZARELLA BAR</t>
        </is>
      </c>
      <c r="C2072" t="inlineStr">
        <is>
          <t>latteria mozzarella bar</t>
        </is>
      </c>
      <c r="D2072" t="n">
        <v>1</v>
      </c>
      <c r="E2072" t="inlineStr">
        <is>
          <t>https://static.wixstatic.com/media/455cec_60aa1b778de045368494ff2e247c8f56~mv2.jpg/v1/fill/w_1600,h_800,al_c/455cec_60aa1b778de045368494ff2e247c8f56~mv2.jpg</t>
        </is>
      </c>
      <c r="F2072" t="inlineStr">
        <is>
          <t>og_image</t>
        </is>
      </c>
      <c r="G2072" t="inlineStr">
        <is>
          <t>unknown (merchant-owned; not licensed)</t>
        </is>
      </c>
      <c r="H2072" t="inlineStr">
        <is>
          <t>latteriamb.com</t>
        </is>
      </c>
      <c r="I2072" s="4" t="inlineStr">
        <is>
          <t>needs_merchant_permission</t>
        </is>
      </c>
      <c r="J2072" t="inlineStr">
        <is>
          <t>low</t>
        </is>
      </c>
      <c r="K2072" t="inlineStr"/>
      <c r="L2072" t="inlineStr"/>
      <c r="M2072" t="inlineStr"/>
      <c r="N2072" t="inlineStr">
        <is>
          <t>official_website_homepage</t>
        </is>
      </c>
      <c r="O2072" t="inlineStr">
        <is>
          <t>https://latteriamb.com/</t>
        </is>
      </c>
      <c r="P2072" t="inlineStr"/>
      <c r="Q2072" t="inlineStr"/>
    </row>
    <row r="2073">
      <c r="A2073" t="inlineStr">
        <is>
          <t>ven-W02278N000</t>
        </is>
      </c>
      <c r="B2073" t="inlineStr">
        <is>
          <t>LATTERIA MOZZARELLA BAR</t>
        </is>
      </c>
      <c r="C2073" t="inlineStr">
        <is>
          <t>latteria mozzarella bar</t>
        </is>
      </c>
      <c r="D2073" t="n">
        <v>1</v>
      </c>
      <c r="E2073" t="inlineStr">
        <is>
          <t>https://static.wixstatic.com/media/455cec_58367725ef01488b998de06d05c16585.png/v1/fill/w_192%2Ch_192%2Clg_1%2Cusm_0.66_1.00_0.01/455cec_58367725ef01488b998de06d05c16585.png</t>
        </is>
      </c>
      <c r="F2073" t="inlineStr">
        <is>
          <t>official_site_favicon</t>
        </is>
      </c>
      <c r="G2073" t="inlineStr">
        <is>
          <t>unknown (merchant-owned; not licensed)</t>
        </is>
      </c>
      <c r="H2073" t="inlineStr">
        <is>
          <t>latteriamb.com</t>
        </is>
      </c>
      <c r="I2073" s="4" t="inlineStr">
        <is>
          <t>needs_merchant_permission</t>
        </is>
      </c>
      <c r="J2073" t="inlineStr">
        <is>
          <t>high</t>
        </is>
      </c>
      <c r="K2073" t="n">
        <v>192</v>
      </c>
      <c r="L2073" t="n">
        <v>192</v>
      </c>
      <c r="M2073" t="inlineStr"/>
      <c r="N2073" t="inlineStr">
        <is>
          <t>official_website_homepage</t>
        </is>
      </c>
      <c r="O2073" t="inlineStr">
        <is>
          <t>https://latteriamb.com/</t>
        </is>
      </c>
      <c r="P2073" t="inlineStr"/>
      <c r="Q2073" t="inlineStr"/>
    </row>
    <row r="2074">
      <c r="A2074" t="inlineStr">
        <is>
          <t>ven-W02320A000</t>
        </is>
      </c>
      <c r="B2074" t="inlineStr">
        <is>
          <t>FORKETTA</t>
        </is>
      </c>
      <c r="C2074" t="inlineStr">
        <is>
          <t>forketta</t>
        </is>
      </c>
      <c r="D2074" t="n">
        <v>1</v>
      </c>
      <c r="E2074" t="inlineStr">
        <is>
          <t>https://static.wixstatic.com/media/be37c8_f4a94703035d4bd78352e8dee776576d%7Emv2_d_4752_3168_s_4_2.jpg/v1/fit/w_2500,h_1330,al_c/be37c8_f4a94703035d4bd78352e8dee776576d%7Emv2_d_4752_3168_s_4_2.jpg</t>
        </is>
      </c>
      <c r="F2074" t="inlineStr">
        <is>
          <t>og_image</t>
        </is>
      </c>
      <c r="G2074" t="inlineStr">
        <is>
          <t>unknown (merchant-owned; not licensed)</t>
        </is>
      </c>
      <c r="H2074" t="inlineStr">
        <is>
          <t>forketta.net</t>
        </is>
      </c>
      <c r="I2074" s="4" t="inlineStr">
        <is>
          <t>needs_merchant_permission</t>
        </is>
      </c>
      <c r="J2074" t="inlineStr">
        <is>
          <t>low</t>
        </is>
      </c>
      <c r="K2074" t="inlineStr"/>
      <c r="L2074" t="inlineStr"/>
      <c r="M2074" t="inlineStr"/>
      <c r="N2074" t="inlineStr">
        <is>
          <t>official_website_homepage</t>
        </is>
      </c>
      <c r="O2074" t="inlineStr">
        <is>
          <t>https://forketta.net/</t>
        </is>
      </c>
      <c r="P2074" t="inlineStr"/>
      <c r="Q2074" t="inlineStr"/>
    </row>
    <row r="2075">
      <c r="A2075" t="inlineStr">
        <is>
          <t>ven-W02320A000</t>
        </is>
      </c>
      <c r="B2075" t="inlineStr">
        <is>
          <t>FORKETTA</t>
        </is>
      </c>
      <c r="C2075" t="inlineStr">
        <is>
          <t>forketta</t>
        </is>
      </c>
      <c r="D2075" t="n">
        <v>1</v>
      </c>
      <c r="E2075" t="inlineStr">
        <is>
          <t>https://static.wixstatic.com/media/bf3545_881442d2cfc64aab99ac22c4508f20e2%7Emv2.jpg/v1/fill/w_192%2Ch_192%2Clg_1%2Cusm_0.66_1.00_0.01/bf3545_881442d2cfc64aab99ac22c4508f20e2%7Emv2.jpg</t>
        </is>
      </c>
      <c r="F2075" t="inlineStr">
        <is>
          <t>official_site_favicon</t>
        </is>
      </c>
      <c r="G2075" t="inlineStr">
        <is>
          <t>unknown (merchant-owned; not licensed)</t>
        </is>
      </c>
      <c r="H2075" t="inlineStr">
        <is>
          <t>forketta.net</t>
        </is>
      </c>
      <c r="I2075" s="4" t="inlineStr">
        <is>
          <t>needs_merchant_permission</t>
        </is>
      </c>
      <c r="J2075" t="inlineStr">
        <is>
          <t>high</t>
        </is>
      </c>
      <c r="K2075" t="n">
        <v>192</v>
      </c>
      <c r="L2075" t="n">
        <v>192</v>
      </c>
      <c r="M2075" t="inlineStr"/>
      <c r="N2075" t="inlineStr">
        <is>
          <t>official_website_homepage</t>
        </is>
      </c>
      <c r="O2075" t="inlineStr">
        <is>
          <t>https://forketta.net/</t>
        </is>
      </c>
      <c r="P2075" t="inlineStr"/>
      <c r="Q2075" t="inlineStr"/>
    </row>
    <row r="2076">
      <c r="A2076" t="inlineStr">
        <is>
          <t>ven-W02344E000</t>
        </is>
      </c>
      <c r="B2076" t="inlineStr">
        <is>
          <t>VENU DINDIGUL BRIYANI</t>
        </is>
      </c>
      <c r="C2076" t="inlineStr">
        <is>
          <t>venu dindigul briyani</t>
        </is>
      </c>
      <c r="D2076" t="n">
        <v>1</v>
      </c>
      <c r="E2076" t="inlineStr">
        <is>
          <t>http://venudindigulbiriyani.sg/wp-content/uploads/2023/07/512-x-512.png</t>
        </is>
      </c>
      <c r="F2076" t="inlineStr">
        <is>
          <t>jsonld</t>
        </is>
      </c>
      <c r="G2076" t="inlineStr">
        <is>
          <t>unknown (merchant-owned; not licensed)</t>
        </is>
      </c>
      <c r="H2076" t="inlineStr">
        <is>
          <t>venudindigulbiriyani.sg</t>
        </is>
      </c>
      <c r="I2076" s="4" t="inlineStr">
        <is>
          <t>needs_merchant_permission</t>
        </is>
      </c>
      <c r="J2076" t="inlineStr">
        <is>
          <t>high</t>
        </is>
      </c>
      <c r="K2076" t="inlineStr"/>
      <c r="L2076" t="inlineStr"/>
      <c r="M2076" t="inlineStr"/>
      <c r="N2076" t="inlineStr">
        <is>
          <t>official_website_homepage</t>
        </is>
      </c>
      <c r="O2076" t="inlineStr">
        <is>
          <t>https://venudindigulbiriyani.sg/</t>
        </is>
      </c>
      <c r="P2076" t="inlineStr"/>
      <c r="Q2076" t="inlineStr"/>
    </row>
    <row r="2077">
      <c r="A2077" t="inlineStr">
        <is>
          <t>ven-W02344E000</t>
        </is>
      </c>
      <c r="B2077" t="inlineStr">
        <is>
          <t>VENU DINDIGUL BRIYANI</t>
        </is>
      </c>
      <c r="C2077" t="inlineStr">
        <is>
          <t>venu dindigul briyani</t>
        </is>
      </c>
      <c r="D2077" t="n">
        <v>1</v>
      </c>
      <c r="E2077" t="inlineStr">
        <is>
          <t>https://venudindigulbiriyani.sg/wp-content/uploads/2023/07/512-x-512.png</t>
        </is>
      </c>
      <c r="F2077" t="inlineStr">
        <is>
          <t>og_image</t>
        </is>
      </c>
      <c r="G2077" t="inlineStr">
        <is>
          <t>unknown (merchant-owned; not licensed)</t>
        </is>
      </c>
      <c r="H2077" t="inlineStr">
        <is>
          <t>venudindigulbiriyani.sg</t>
        </is>
      </c>
      <c r="I2077" s="4" t="inlineStr">
        <is>
          <t>needs_merchant_permission</t>
        </is>
      </c>
      <c r="J2077" t="inlineStr">
        <is>
          <t>low</t>
        </is>
      </c>
      <c r="K2077" t="inlineStr"/>
      <c r="L2077" t="inlineStr"/>
      <c r="M2077" t="inlineStr"/>
      <c r="N2077" t="inlineStr">
        <is>
          <t>official_website_homepage</t>
        </is>
      </c>
      <c r="O2077" t="inlineStr">
        <is>
          <t>https://venudindigulbiriyani.sg/</t>
        </is>
      </c>
      <c r="P2077" t="inlineStr"/>
      <c r="Q2077" t="inlineStr"/>
    </row>
    <row r="2078">
      <c r="A2078" t="inlineStr">
        <is>
          <t>ven-W02344E000</t>
        </is>
      </c>
      <c r="B2078" t="inlineStr">
        <is>
          <t>VENU DINDIGUL BRIYANI</t>
        </is>
      </c>
      <c r="C2078" t="inlineStr">
        <is>
          <t>venu dindigul briyani</t>
        </is>
      </c>
      <c r="D2078" t="n">
        <v>1</v>
      </c>
      <c r="E2078" t="inlineStr">
        <is>
          <t>https://venudindigulbiriyani.sg/wp-content/uploads/2023/07/cropped-512-x-512-2-192x192.png</t>
        </is>
      </c>
      <c r="F2078" t="inlineStr">
        <is>
          <t>official_site_favicon</t>
        </is>
      </c>
      <c r="G2078" t="inlineStr">
        <is>
          <t>unknown (merchant-owned; not licensed)</t>
        </is>
      </c>
      <c r="H2078" t="inlineStr">
        <is>
          <t>venudindigulbiriyani.sg</t>
        </is>
      </c>
      <c r="I2078" s="4" t="inlineStr">
        <is>
          <t>needs_merchant_permission</t>
        </is>
      </c>
      <c r="J2078" t="inlineStr">
        <is>
          <t>high</t>
        </is>
      </c>
      <c r="K2078" t="n">
        <v>192</v>
      </c>
      <c r="L2078" t="n">
        <v>192</v>
      </c>
      <c r="M2078" t="inlineStr"/>
      <c r="N2078" t="inlineStr">
        <is>
          <t>official_website_homepage</t>
        </is>
      </c>
      <c r="O2078" t="inlineStr">
        <is>
          <t>https://venudindigulbiriyani.sg/</t>
        </is>
      </c>
      <c r="P2078" t="inlineStr"/>
      <c r="Q2078" t="inlineStr"/>
    </row>
    <row r="2079">
      <c r="A2079" t="inlineStr">
        <is>
          <t>ven-W02346B000</t>
        </is>
      </c>
      <c r="B2079" t="inlineStr">
        <is>
          <t>Sip Sip</t>
        </is>
      </c>
      <c r="C2079" t="inlineStr">
        <is>
          <t>sip sip</t>
        </is>
      </c>
      <c r="D2079" t="n">
        <v>1</v>
      </c>
      <c r="E2079" t="inlineStr">
        <is>
          <t>https://static.parastorage.com/client/pfavico.ico</t>
        </is>
      </c>
      <c r="F2079" t="inlineStr">
        <is>
          <t>official_site_favicon</t>
        </is>
      </c>
      <c r="G2079" t="inlineStr">
        <is>
          <t>unknown (merchant-owned; not licensed)</t>
        </is>
      </c>
      <c r="H2079" t="inlineStr">
        <is>
          <t>sipsip.com.sg</t>
        </is>
      </c>
      <c r="I2079" s="4" t="inlineStr">
        <is>
          <t>needs_merchant_permission</t>
        </is>
      </c>
      <c r="J2079" t="inlineStr">
        <is>
          <t>high</t>
        </is>
      </c>
      <c r="K2079" t="n">
        <v>192</v>
      </c>
      <c r="L2079" t="n">
        <v>192</v>
      </c>
      <c r="M2079" t="inlineStr"/>
      <c r="N2079" t="inlineStr">
        <is>
          <t>official_website_homepage</t>
        </is>
      </c>
      <c r="O2079" t="inlineStr">
        <is>
          <t>https://sipsip.com.sg/</t>
        </is>
      </c>
      <c r="P2079" t="inlineStr"/>
      <c r="Q2079" t="inlineStr"/>
    </row>
    <row r="2080">
      <c r="A2080" t="inlineStr">
        <is>
          <t>ven-W02411X000</t>
        </is>
      </c>
      <c r="B2080" t="inlineStr">
        <is>
          <t>HAYOP</t>
        </is>
      </c>
      <c r="C2080" t="inlineStr">
        <is>
          <t>hayop</t>
        </is>
      </c>
      <c r="D2080" t="n">
        <v>1</v>
      </c>
      <c r="E2080" t="inlineStr">
        <is>
          <t>https://hayopnimanam.com/app/uploads/2024/07/cropped-android-chrome-512x512-1-192x192.png</t>
        </is>
      </c>
      <c r="F2080" t="inlineStr">
        <is>
          <t>official_site_favicon</t>
        </is>
      </c>
      <c r="G2080" t="inlineStr">
        <is>
          <t>unknown (merchant-owned; not licensed)</t>
        </is>
      </c>
      <c r="H2080" t="inlineStr">
        <is>
          <t>hayopnimanam.com</t>
        </is>
      </c>
      <c r="I2080" s="4" t="inlineStr">
        <is>
          <t>needs_merchant_permission</t>
        </is>
      </c>
      <c r="J2080" t="inlineStr">
        <is>
          <t>high</t>
        </is>
      </c>
      <c r="K2080" t="n">
        <v>192</v>
      </c>
      <c r="L2080" t="n">
        <v>192</v>
      </c>
      <c r="M2080" t="inlineStr"/>
      <c r="N2080" t="inlineStr">
        <is>
          <t>official_website_homepage</t>
        </is>
      </c>
      <c r="O2080" t="inlineStr">
        <is>
          <t>https://hayopnimanam.com/</t>
        </is>
      </c>
      <c r="P2080" t="inlineStr"/>
      <c r="Q2080" t="inlineStr"/>
    </row>
    <row r="2081">
      <c r="A2081" t="inlineStr">
        <is>
          <t>ven-W02483J000</t>
        </is>
      </c>
      <c r="B2081" t="inlineStr">
        <is>
          <t>BEPPU MENKAN RESTAURANT</t>
        </is>
      </c>
      <c r="C2081" t="inlineStr">
        <is>
          <t>beppu menkan restaurant</t>
        </is>
      </c>
      <c r="D2081" t="n">
        <v>1</v>
      </c>
      <c r="E2081" t="inlineStr">
        <is>
          <t>https://beppu.com.sg/assets/img/favicon.png</t>
        </is>
      </c>
      <c r="F2081" t="inlineStr">
        <is>
          <t>official_site_favicon</t>
        </is>
      </c>
      <c r="G2081" t="inlineStr">
        <is>
          <t>unknown (merchant-owned; not licensed)</t>
        </is>
      </c>
      <c r="H2081" t="inlineStr">
        <is>
          <t>beppu.com.sg</t>
        </is>
      </c>
      <c r="I2081" s="4" t="inlineStr">
        <is>
          <t>needs_merchant_permission</t>
        </is>
      </c>
      <c r="J2081" t="inlineStr">
        <is>
          <t>high</t>
        </is>
      </c>
      <c r="K2081" t="inlineStr"/>
      <c r="L2081" t="inlineStr"/>
      <c r="M2081" t="inlineStr"/>
      <c r="N2081" t="inlineStr">
        <is>
          <t>official_website_homepage</t>
        </is>
      </c>
      <c r="O2081" t="inlineStr">
        <is>
          <t>https://beppu.com.sg/</t>
        </is>
      </c>
      <c r="P2081" t="inlineStr"/>
      <c r="Q2081" t="inlineStr"/>
    </row>
    <row r="2082">
      <c r="A2082" t="inlineStr">
        <is>
          <t>ven-W03004K000</t>
        </is>
      </c>
      <c r="B2082" t="inlineStr">
        <is>
          <t>Chimichanga</t>
        </is>
      </c>
      <c r="C2082" t="inlineStr">
        <is>
          <t>chimichanga</t>
        </is>
      </c>
      <c r="D2082" t="n">
        <v>1</v>
      </c>
      <c r="E2082" t="inlineStr">
        <is>
          <t>https://static.wixstatic.com/media/50c19c_f1f8975cd8d44db59cf02c97797aabab~mv2.jpg/v1/fill/w_2500,h_1667,al_c/50c19c_f1f8975cd8d44db59cf02c97797aabab~mv2.jpg</t>
        </is>
      </c>
      <c r="F2082" t="inlineStr">
        <is>
          <t>og_image</t>
        </is>
      </c>
      <c r="G2082" t="inlineStr">
        <is>
          <t>unknown (merchant-owned; not licensed)</t>
        </is>
      </c>
      <c r="H2082" t="inlineStr">
        <is>
          <t>chimichanga.sg</t>
        </is>
      </c>
      <c r="I2082" s="4" t="inlineStr">
        <is>
          <t>needs_merchant_permission</t>
        </is>
      </c>
      <c r="J2082" t="inlineStr">
        <is>
          <t>low</t>
        </is>
      </c>
      <c r="K2082" t="inlineStr"/>
      <c r="L2082" t="inlineStr"/>
      <c r="M2082" t="inlineStr"/>
      <c r="N2082" t="inlineStr">
        <is>
          <t>official_website_homepage</t>
        </is>
      </c>
      <c r="O2082" t="inlineStr">
        <is>
          <t>https://chimichanga.sg/</t>
        </is>
      </c>
      <c r="P2082" t="inlineStr"/>
      <c r="Q2082" t="inlineStr"/>
    </row>
    <row r="2083">
      <c r="A2083" t="inlineStr">
        <is>
          <t>ven-W03004K000</t>
        </is>
      </c>
      <c r="B2083" t="inlineStr">
        <is>
          <t>Chimichanga</t>
        </is>
      </c>
      <c r="C2083" t="inlineStr">
        <is>
          <t>chimichanga</t>
        </is>
      </c>
      <c r="D2083" t="n">
        <v>1</v>
      </c>
      <c r="E2083" t="inlineStr">
        <is>
          <t>https://static.wixstatic.com/media/50c19c_7e45d6dc28924a42bc263229ef2f26f7%7Emv2.png/v1/fill/w_192%2Ch_192%2Clg_1%2Cusm_0.66_1.00_0.01/50c19c_7e45d6dc28924a42bc263229ef2f26f7%7Emv2.png</t>
        </is>
      </c>
      <c r="F2083" t="inlineStr">
        <is>
          <t>official_site_favicon</t>
        </is>
      </c>
      <c r="G2083" t="inlineStr">
        <is>
          <t>unknown (merchant-owned; not licensed)</t>
        </is>
      </c>
      <c r="H2083" t="inlineStr">
        <is>
          <t>chimichanga.sg</t>
        </is>
      </c>
      <c r="I2083" s="4" t="inlineStr">
        <is>
          <t>needs_merchant_permission</t>
        </is>
      </c>
      <c r="J2083" t="inlineStr">
        <is>
          <t>high</t>
        </is>
      </c>
      <c r="K2083" t="n">
        <v>192</v>
      </c>
      <c r="L2083" t="n">
        <v>192</v>
      </c>
      <c r="M2083" t="inlineStr"/>
      <c r="N2083" t="inlineStr">
        <is>
          <t>official_website_homepage</t>
        </is>
      </c>
      <c r="O2083" t="inlineStr">
        <is>
          <t>https://chimichanga.sg/</t>
        </is>
      </c>
      <c r="P2083" t="inlineStr"/>
      <c r="Q2083" t="inlineStr"/>
    </row>
    <row r="2084">
      <c r="A2084" t="inlineStr">
        <is>
          <t>ven-W03006E000</t>
        </is>
      </c>
      <c r="B2084" t="inlineStr">
        <is>
          <t>Phat Burger Bro.Pte Ltd</t>
        </is>
      </c>
      <c r="C2084" t="inlineStr">
        <is>
          <t>phat burger bro</t>
        </is>
      </c>
      <c r="D2084" t="n">
        <v>1</v>
      </c>
      <c r="E2084" t="inlineStr">
        <is>
          <t>https://phatburgerbro.sg/wp-content/uploads/2021/09/cropped-cropped-cropped-cropped-Phat-Burger-Bro-Logos-2-192x192.png</t>
        </is>
      </c>
      <c r="F2084" t="inlineStr">
        <is>
          <t>official_site_favicon</t>
        </is>
      </c>
      <c r="G2084" t="inlineStr">
        <is>
          <t>unknown (merchant-owned; not licensed)</t>
        </is>
      </c>
      <c r="H2084" t="inlineStr">
        <is>
          <t>phatburgerbro.com</t>
        </is>
      </c>
      <c r="I2084" s="4" t="inlineStr">
        <is>
          <t>needs_merchant_permission</t>
        </is>
      </c>
      <c r="J2084" t="inlineStr">
        <is>
          <t>high</t>
        </is>
      </c>
      <c r="K2084" t="n">
        <v>192</v>
      </c>
      <c r="L2084" t="n">
        <v>192</v>
      </c>
      <c r="M2084" t="inlineStr"/>
      <c r="N2084" t="inlineStr">
        <is>
          <t>official_website_homepage</t>
        </is>
      </c>
      <c r="O2084" t="inlineStr">
        <is>
          <t>https://phatburgerbro.com/</t>
        </is>
      </c>
      <c r="P2084" t="inlineStr"/>
      <c r="Q2084" t="inlineStr"/>
    </row>
    <row r="2085">
      <c r="A2085" t="inlineStr">
        <is>
          <t>ven-W03051X020</t>
        </is>
      </c>
      <c r="B2085" t="inlineStr">
        <is>
          <t>AH HWA CHICKEN RICE</t>
        </is>
      </c>
      <c r="C2085" t="inlineStr">
        <is>
          <t>ah hwa chicken rice</t>
        </is>
      </c>
      <c r="D2085" t="n">
        <v>1</v>
      </c>
      <c r="E2085" t="inlineStr">
        <is>
          <t>http://aspirasifoodgalore.com.sg/cdn/shop/t/2/assets/logo.png?v=139269158840694157461596864289</t>
        </is>
      </c>
      <c r="F2085" t="inlineStr">
        <is>
          <t>og_image</t>
        </is>
      </c>
      <c r="G2085" t="inlineStr">
        <is>
          <t>unknown (merchant-owned; not licensed)</t>
        </is>
      </c>
      <c r="H2085" t="inlineStr">
        <is>
          <t>aspirasifoodgalore.com.sg</t>
        </is>
      </c>
      <c r="I2085" s="4" t="inlineStr">
        <is>
          <t>needs_merchant_permission</t>
        </is>
      </c>
      <c r="J2085" t="inlineStr">
        <is>
          <t>low</t>
        </is>
      </c>
      <c r="K2085" t="inlineStr"/>
      <c r="L2085" t="inlineStr"/>
      <c r="M2085" t="inlineStr"/>
      <c r="N2085" t="inlineStr">
        <is>
          <t>official_website_homepage</t>
        </is>
      </c>
      <c r="O2085" t="inlineStr">
        <is>
          <t>https://aspirasifoodgalore.com.sg/</t>
        </is>
      </c>
      <c r="P2085" t="inlineStr"/>
      <c r="Q2085" t="inlineStr"/>
    </row>
    <row r="2086">
      <c r="A2086" t="inlineStr">
        <is>
          <t>ven-W03051X020</t>
        </is>
      </c>
      <c r="B2086" t="inlineStr">
        <is>
          <t>AH HWA CHICKEN RICE</t>
        </is>
      </c>
      <c r="C2086" t="inlineStr">
        <is>
          <t>ah hwa chicken rice</t>
        </is>
      </c>
      <c r="D2086" t="n">
        <v>1</v>
      </c>
      <c r="E2086" t="inlineStr">
        <is>
          <t>https://aspirasifoodgalore.com.sg/cdn/shop/t/2/assets/favicon.png?v=31266691937849833691596450245</t>
        </is>
      </c>
      <c r="F2086" t="inlineStr">
        <is>
          <t>official_site_favicon</t>
        </is>
      </c>
      <c r="G2086" t="inlineStr">
        <is>
          <t>unknown (merchant-owned; not licensed)</t>
        </is>
      </c>
      <c r="H2086" t="inlineStr">
        <is>
          <t>aspirasifoodgalore.com.sg</t>
        </is>
      </c>
      <c r="I2086" s="4" t="inlineStr">
        <is>
          <t>needs_merchant_permission</t>
        </is>
      </c>
      <c r="J2086" t="inlineStr">
        <is>
          <t>high</t>
        </is>
      </c>
      <c r="K2086" t="inlineStr"/>
      <c r="L2086" t="inlineStr"/>
      <c r="M2086" t="inlineStr"/>
      <c r="N2086" t="inlineStr">
        <is>
          <t>official_website_homepage</t>
        </is>
      </c>
      <c r="O2086" t="inlineStr">
        <is>
          <t>https://aspirasifoodgalore.com.sg/</t>
        </is>
      </c>
      <c r="P2086" t="inlineStr"/>
      <c r="Q2086" t="inlineStr"/>
    </row>
    <row r="2087">
      <c r="A2087" t="inlineStr">
        <is>
          <t>ven-W03127L000</t>
        </is>
      </c>
      <c r="B2087" t="inlineStr">
        <is>
          <t>ZUZU TURKISH &amp; MEDITERRANEAN</t>
        </is>
      </c>
      <c r="C2087" t="inlineStr">
        <is>
          <t>zuzu turkish &amp; mediterranean</t>
        </is>
      </c>
      <c r="D2087" t="n">
        <v>1</v>
      </c>
      <c r="E2087" t="inlineStr">
        <is>
          <t>https://zuzurestaurant.sg/cdn/shop/files/logo.png?v=1739097412&amp;width=140</t>
        </is>
      </c>
      <c r="F2087" t="inlineStr">
        <is>
          <t>jsonld</t>
        </is>
      </c>
      <c r="G2087" t="inlineStr">
        <is>
          <t>unknown (merchant-owned; not licensed)</t>
        </is>
      </c>
      <c r="H2087" t="inlineStr">
        <is>
          <t>zuzurestaurant.sg</t>
        </is>
      </c>
      <c r="I2087" s="4" t="inlineStr">
        <is>
          <t>needs_merchant_permission</t>
        </is>
      </c>
      <c r="J2087" t="inlineStr">
        <is>
          <t>high</t>
        </is>
      </c>
      <c r="K2087" t="inlineStr"/>
      <c r="L2087" t="inlineStr"/>
      <c r="M2087" t="inlineStr"/>
      <c r="N2087" t="inlineStr">
        <is>
          <t>official_website_homepage</t>
        </is>
      </c>
      <c r="O2087" t="inlineStr">
        <is>
          <t>https://zuzurestaurant.sg/</t>
        </is>
      </c>
      <c r="P2087" t="inlineStr"/>
      <c r="Q2087" t="inlineStr"/>
    </row>
    <row r="2088">
      <c r="A2088" t="inlineStr">
        <is>
          <t>ven-W03127L000</t>
        </is>
      </c>
      <c r="B2088" t="inlineStr">
        <is>
          <t>ZUZU TURKISH &amp; MEDITERRANEAN</t>
        </is>
      </c>
      <c r="C2088" t="inlineStr">
        <is>
          <t>zuzu turkish &amp; mediterranean</t>
        </is>
      </c>
      <c r="D2088" t="n">
        <v>1</v>
      </c>
      <c r="E2088" t="inlineStr">
        <is>
          <t>https://zuzurestaurant.sg/cdn/shop/files/logo_eff963cd-1a63-47a8-b67a-615229efb7f2.png?crop=center&amp;height=32&amp;v=1739097415&amp;width=32</t>
        </is>
      </c>
      <c r="F2088" t="inlineStr">
        <is>
          <t>official_site_favicon</t>
        </is>
      </c>
      <c r="G2088" t="inlineStr">
        <is>
          <t>unknown (merchant-owned; not licensed)</t>
        </is>
      </c>
      <c r="H2088" t="inlineStr">
        <is>
          <t>zuzurestaurant.sg</t>
        </is>
      </c>
      <c r="I2088" s="4" t="inlineStr">
        <is>
          <t>needs_merchant_permission</t>
        </is>
      </c>
      <c r="J2088" t="inlineStr">
        <is>
          <t>high</t>
        </is>
      </c>
      <c r="K2088" t="inlineStr"/>
      <c r="L2088" t="inlineStr"/>
      <c r="M2088" t="inlineStr"/>
      <c r="N2088" t="inlineStr">
        <is>
          <t>official_website_homepage</t>
        </is>
      </c>
      <c r="O2088" t="inlineStr">
        <is>
          <t>https://zuzurestaurant.sg/</t>
        </is>
      </c>
      <c r="P2088" t="inlineStr"/>
      <c r="Q2088" t="inlineStr"/>
    </row>
    <row r="2089">
      <c r="A2089" t="inlineStr">
        <is>
          <t>ven-W03140X000</t>
        </is>
      </c>
      <c r="B2089" t="inlineStr">
        <is>
          <t>The Fat Cow</t>
        </is>
      </c>
      <c r="C2089" t="inlineStr">
        <is>
          <t>the fat cow</t>
        </is>
      </c>
      <c r="D2089" t="n">
        <v>1</v>
      </c>
      <c r="E2089" t="inlineStr">
        <is>
          <t>http://static1.squarespace.com/static/603f29f8c9abde7476f172b3/t/65445210f3157f676681e959/1664161877740/TP+Brand+Images+-+1080x1080_FC.jpg?format=1500w</t>
        </is>
      </c>
      <c r="F2089" t="inlineStr">
        <is>
          <t>og_image</t>
        </is>
      </c>
      <c r="G2089" t="inlineStr">
        <is>
          <t>unknown (merchant-owned; not licensed)</t>
        </is>
      </c>
      <c r="H2089" t="inlineStr">
        <is>
          <t>fatcow.com.sg</t>
        </is>
      </c>
      <c r="I2089" s="4" t="inlineStr">
        <is>
          <t>needs_merchant_permission</t>
        </is>
      </c>
      <c r="J2089" t="inlineStr">
        <is>
          <t>low</t>
        </is>
      </c>
      <c r="K2089" t="inlineStr"/>
      <c r="L2089" t="inlineStr"/>
      <c r="M2089" t="inlineStr"/>
      <c r="N2089" t="inlineStr">
        <is>
          <t>official_website_homepage</t>
        </is>
      </c>
      <c r="O2089" t="inlineStr">
        <is>
          <t>https://fatcow.com.sg/</t>
        </is>
      </c>
      <c r="P2089" t="inlineStr"/>
      <c r="Q2089" t="inlineStr"/>
    </row>
    <row r="2090">
      <c r="A2090" t="inlineStr">
        <is>
          <t>ven-W03140X000</t>
        </is>
      </c>
      <c r="B2090" t="inlineStr">
        <is>
          <t>The Fat Cow</t>
        </is>
      </c>
      <c r="C2090" t="inlineStr">
        <is>
          <t>the fat cow</t>
        </is>
      </c>
      <c r="D2090" t="n">
        <v>1</v>
      </c>
      <c r="E2090" t="inlineStr">
        <is>
          <t>https://images.squarespace-cdn.com/content/v1/603f29f8c9abde7476f172b3/c8e98b88-a8ce-4f1a-ac67-5aeb9d65d0f3/favicon.ico</t>
        </is>
      </c>
      <c r="F2090" t="inlineStr">
        <is>
          <t>official_site_favicon</t>
        </is>
      </c>
      <c r="G2090" t="inlineStr">
        <is>
          <t>unknown (merchant-owned; not licensed)</t>
        </is>
      </c>
      <c r="H2090" t="inlineStr">
        <is>
          <t>fatcow.com.sg</t>
        </is>
      </c>
      <c r="I2090" s="4" t="inlineStr">
        <is>
          <t>needs_merchant_permission</t>
        </is>
      </c>
      <c r="J2090" t="inlineStr">
        <is>
          <t>high</t>
        </is>
      </c>
      <c r="K2090" t="inlineStr"/>
      <c r="L2090" t="inlineStr"/>
      <c r="M2090" t="inlineStr"/>
      <c r="N2090" t="inlineStr">
        <is>
          <t>official_website_homepage</t>
        </is>
      </c>
      <c r="O2090" t="inlineStr">
        <is>
          <t>https://fatcow.com.sg/</t>
        </is>
      </c>
      <c r="P2090" t="inlineStr"/>
      <c r="Q2090" t="inlineStr"/>
    </row>
    <row r="2091">
      <c r="A2091" t="inlineStr">
        <is>
          <t>ven-W03274N000</t>
        </is>
      </c>
      <c r="B2091" t="inlineStr">
        <is>
          <t>Herbivore</t>
        </is>
      </c>
      <c r="C2091" t="inlineStr">
        <is>
          <t>herbivore</t>
        </is>
      </c>
      <c r="D2091" t="n">
        <v>1</v>
      </c>
      <c r="E2091" t="inlineStr">
        <is>
          <t>https://static.wixstatic.com/media/f3f70d_b5da6357a42342e3a9bcb8adac248e5f%7Emv2_d_2433_2433_s_4_2.png/v1/fill/w_192%2Ch_192%2Clg_1%2Cusm_0.66_1.00_0.01/f3f70d_b5da6357a42342e3a9bcb8adac248e5f%7Emv2_d_2433_2433_s_4_2.png</t>
        </is>
      </c>
      <c r="F2091" t="inlineStr">
        <is>
          <t>official_site_favicon</t>
        </is>
      </c>
      <c r="G2091" t="inlineStr">
        <is>
          <t>unknown (merchant-owned; not licensed)</t>
        </is>
      </c>
      <c r="H2091" t="inlineStr">
        <is>
          <t>herbivore.sg</t>
        </is>
      </c>
      <c r="I2091" s="4" t="inlineStr">
        <is>
          <t>needs_merchant_permission</t>
        </is>
      </c>
      <c r="J2091" t="inlineStr">
        <is>
          <t>high</t>
        </is>
      </c>
      <c r="K2091" t="n">
        <v>192</v>
      </c>
      <c r="L2091" t="n">
        <v>192</v>
      </c>
      <c r="M2091" t="inlineStr"/>
      <c r="N2091" t="inlineStr">
        <is>
          <t>official_website_homepage</t>
        </is>
      </c>
      <c r="O2091" t="inlineStr">
        <is>
          <t>https://herbivore.sg/</t>
        </is>
      </c>
      <c r="P2091" t="inlineStr"/>
      <c r="Q2091" t="inlineStr"/>
    </row>
    <row r="2092">
      <c r="A2092" t="inlineStr">
        <is>
          <t>ven-W03314K000</t>
        </is>
      </c>
      <c r="B2092" t="inlineStr">
        <is>
          <t>BYD BY 1826 (BOAT QUAY) PTE. LTD.</t>
        </is>
      </c>
      <c r="C2092" t="inlineStr">
        <is>
          <t>byd by 1826</t>
        </is>
      </c>
      <c r="D2092" t="n">
        <v>1</v>
      </c>
      <c r="E2092" t="inlineStr">
        <is>
          <t>https://firebasestorage.googleapis.com/v0/b/sg-9d944.appspot.com/o/BYD%201826%2FAll%20Car%20Models%2FUntitled%20(1334%20x%20750%20px)%20(2).png?alt=media&amp;token=ab74b1a3-2f8a-4a3e-86ac-60e1036e0f27</t>
        </is>
      </c>
      <c r="F2092" t="inlineStr">
        <is>
          <t>og_image</t>
        </is>
      </c>
      <c r="G2092" t="inlineStr">
        <is>
          <t>unknown (merchant-owned; not licensed)</t>
        </is>
      </c>
      <c r="H2092" t="inlineStr">
        <is>
          <t>1826.sg</t>
        </is>
      </c>
      <c r="I2092" s="4" t="inlineStr">
        <is>
          <t>needs_merchant_permission</t>
        </is>
      </c>
      <c r="J2092" t="inlineStr">
        <is>
          <t>low</t>
        </is>
      </c>
      <c r="K2092" t="inlineStr"/>
      <c r="L2092" t="inlineStr"/>
      <c r="M2092" t="inlineStr"/>
      <c r="N2092" t="inlineStr">
        <is>
          <t>official_website_homepage</t>
        </is>
      </c>
      <c r="O2092" t="inlineStr">
        <is>
          <t>https://1826.sg/</t>
        </is>
      </c>
      <c r="P2092" t="inlineStr"/>
      <c r="Q2092" t="inlineStr"/>
    </row>
    <row r="2093">
      <c r="A2093" t="inlineStr">
        <is>
          <t>ven-W03314K000</t>
        </is>
      </c>
      <c r="B2093" t="inlineStr">
        <is>
          <t>BYD BY 1826 (BOAT QUAY) PTE. LTD.</t>
        </is>
      </c>
      <c r="C2093" t="inlineStr">
        <is>
          <t>byd by 1826</t>
        </is>
      </c>
      <c r="D2093" t="n">
        <v>1</v>
      </c>
      <c r="E2093" t="inlineStr">
        <is>
          <t>https://byd.1826.sg/favicon-32x32.png</t>
        </is>
      </c>
      <c r="F2093" t="inlineStr">
        <is>
          <t>official_site_favicon</t>
        </is>
      </c>
      <c r="G2093" t="inlineStr">
        <is>
          <t>unknown (merchant-owned; not licensed)</t>
        </is>
      </c>
      <c r="H2093" t="inlineStr">
        <is>
          <t>1826.sg</t>
        </is>
      </c>
      <c r="I2093" s="4" t="inlineStr">
        <is>
          <t>needs_merchant_permission</t>
        </is>
      </c>
      <c r="J2093" t="inlineStr">
        <is>
          <t>high</t>
        </is>
      </c>
      <c r="K2093" t="n">
        <v>32</v>
      </c>
      <c r="L2093" t="n">
        <v>32</v>
      </c>
      <c r="M2093" t="inlineStr"/>
      <c r="N2093" t="inlineStr">
        <is>
          <t>official_website_homepage</t>
        </is>
      </c>
      <c r="O2093" t="inlineStr">
        <is>
          <t>https://1826.sg/</t>
        </is>
      </c>
      <c r="P2093" t="inlineStr"/>
      <c r="Q2093" t="inlineStr"/>
    </row>
    <row r="2094">
      <c r="A2094" t="inlineStr">
        <is>
          <t>ven-W03326B000</t>
        </is>
      </c>
      <c r="B2094" t="inlineStr">
        <is>
          <t>club 52</t>
        </is>
      </c>
      <c r="C2094" t="inlineStr">
        <is>
          <t>club 52</t>
        </is>
      </c>
      <c r="D2094" t="n">
        <v>1</v>
      </c>
      <c r="E2094" t="inlineStr">
        <is>
          <t>https://seacare.com.sg/wp-content/uploads/2016/07/cropped-favicon-192x192.png</t>
        </is>
      </c>
      <c r="F2094" t="inlineStr">
        <is>
          <t>official_site_favicon</t>
        </is>
      </c>
      <c r="G2094" t="inlineStr">
        <is>
          <t>unknown (merchant-owned; not licensed)</t>
        </is>
      </c>
      <c r="H2094" t="inlineStr">
        <is>
          <t>seacare.com.sg</t>
        </is>
      </c>
      <c r="I2094" s="4" t="inlineStr">
        <is>
          <t>needs_merchant_permission</t>
        </is>
      </c>
      <c r="J2094" t="inlineStr">
        <is>
          <t>high</t>
        </is>
      </c>
      <c r="K2094" t="n">
        <v>192</v>
      </c>
      <c r="L2094" t="n">
        <v>192</v>
      </c>
      <c r="M2094" t="inlineStr"/>
      <c r="N2094" t="inlineStr">
        <is>
          <t>official_website_homepage</t>
        </is>
      </c>
      <c r="O2094" t="inlineStr">
        <is>
          <t>https://seacare.com.sg/</t>
        </is>
      </c>
      <c r="P2094" t="inlineStr"/>
      <c r="Q2094" t="inlineStr"/>
    </row>
    <row r="2095">
      <c r="A2095" t="inlineStr">
        <is>
          <t>ven-W03361X000</t>
        </is>
      </c>
      <c r="B2095" t="inlineStr">
        <is>
          <t>Naeum</t>
        </is>
      </c>
      <c r="C2095" t="inlineStr">
        <is>
          <t>naeum</t>
        </is>
      </c>
      <c r="D2095" t="n">
        <v>1</v>
      </c>
      <c r="E2095" t="inlineStr">
        <is>
          <t>https://naeum.sg/wp-content/uploads/2021/07/naeum-logo.svg</t>
        </is>
      </c>
      <c r="F2095" t="inlineStr">
        <is>
          <t>jsonld</t>
        </is>
      </c>
      <c r="G2095" t="inlineStr">
        <is>
          <t>unknown (merchant-owned; not licensed)</t>
        </is>
      </c>
      <c r="H2095" t="inlineStr">
        <is>
          <t>naeum.sg</t>
        </is>
      </c>
      <c r="I2095" s="4" t="inlineStr">
        <is>
          <t>needs_merchant_permission</t>
        </is>
      </c>
      <c r="J2095" t="inlineStr">
        <is>
          <t>high</t>
        </is>
      </c>
      <c r="K2095" t="inlineStr"/>
      <c r="L2095" t="inlineStr"/>
      <c r="M2095" t="inlineStr"/>
      <c r="N2095" t="inlineStr">
        <is>
          <t>official_website_homepage</t>
        </is>
      </c>
      <c r="O2095" t="inlineStr">
        <is>
          <t>https://naeum.sg/</t>
        </is>
      </c>
      <c r="P2095" t="inlineStr"/>
      <c r="Q2095" t="inlineStr"/>
    </row>
    <row r="2096">
      <c r="A2096" t="inlineStr">
        <is>
          <t>ven-W03361X000</t>
        </is>
      </c>
      <c r="B2096" t="inlineStr">
        <is>
          <t>Naeum</t>
        </is>
      </c>
      <c r="C2096" t="inlineStr">
        <is>
          <t>naeum</t>
        </is>
      </c>
      <c r="D2096" t="n">
        <v>1</v>
      </c>
      <c r="E2096" t="inlineStr">
        <is>
          <t>https://naeum.sg/wp-content/uploads/2025/08/daechu-lo-res-proportion-adjusted.jpg</t>
        </is>
      </c>
      <c r="F2096" t="inlineStr">
        <is>
          <t>og_image</t>
        </is>
      </c>
      <c r="G2096" t="inlineStr">
        <is>
          <t>unknown (merchant-owned; not licensed)</t>
        </is>
      </c>
      <c r="H2096" t="inlineStr">
        <is>
          <t>naeum.sg</t>
        </is>
      </c>
      <c r="I2096" s="4" t="inlineStr">
        <is>
          <t>needs_merchant_permission</t>
        </is>
      </c>
      <c r="J2096" t="inlineStr">
        <is>
          <t>low</t>
        </is>
      </c>
      <c r="K2096" t="inlineStr"/>
      <c r="L2096" t="inlineStr"/>
      <c r="M2096" t="inlineStr"/>
      <c r="N2096" t="inlineStr">
        <is>
          <t>official_website_homepage</t>
        </is>
      </c>
      <c r="O2096" t="inlineStr">
        <is>
          <t>https://naeum.sg/</t>
        </is>
      </c>
      <c r="P2096" t="inlineStr"/>
      <c r="Q2096" t="inlineStr"/>
    </row>
    <row r="2097">
      <c r="A2097" t="inlineStr">
        <is>
          <t>ven-W03361X000</t>
        </is>
      </c>
      <c r="B2097" t="inlineStr">
        <is>
          <t>Naeum</t>
        </is>
      </c>
      <c r="C2097" t="inlineStr">
        <is>
          <t>naeum</t>
        </is>
      </c>
      <c r="D2097" t="n">
        <v>1</v>
      </c>
      <c r="E2097" t="inlineStr">
        <is>
          <t>https://naeum.sg/wp-content/uploads/2021/07/naeum-cropped-favico-192x192.png</t>
        </is>
      </c>
      <c r="F2097" t="inlineStr">
        <is>
          <t>official_site_favicon</t>
        </is>
      </c>
      <c r="G2097" t="inlineStr">
        <is>
          <t>unknown (merchant-owned; not licensed)</t>
        </is>
      </c>
      <c r="H2097" t="inlineStr">
        <is>
          <t>naeum.sg</t>
        </is>
      </c>
      <c r="I2097" s="4" t="inlineStr">
        <is>
          <t>needs_merchant_permission</t>
        </is>
      </c>
      <c r="J2097" t="inlineStr">
        <is>
          <t>high</t>
        </is>
      </c>
      <c r="K2097" t="n">
        <v>192</v>
      </c>
      <c r="L2097" t="n">
        <v>192</v>
      </c>
      <c r="M2097" t="inlineStr"/>
      <c r="N2097" t="inlineStr">
        <is>
          <t>official_website_homepage</t>
        </is>
      </c>
      <c r="O2097" t="inlineStr">
        <is>
          <t>https://naeum.sg/</t>
        </is>
      </c>
      <c r="P2097" t="inlineStr"/>
      <c r="Q2097" t="inlineStr"/>
    </row>
    <row r="2098">
      <c r="A2098" t="inlineStr">
        <is>
          <t>ven-W03431B000</t>
        </is>
      </c>
      <c r="B2098" t="inlineStr">
        <is>
          <t>HILLMAN RESTAURANT</t>
        </is>
      </c>
      <c r="C2098" t="inlineStr">
        <is>
          <t>hillman restaurant</t>
        </is>
      </c>
      <c r="D2098" t="n">
        <v>1</v>
      </c>
      <c r="E2098" t="inlineStr">
        <is>
          <t>https://www.hillmanrestaurant.com/bizray-theme/images/../../hillmanwebResources/favicon.ico</t>
        </is>
      </c>
      <c r="F2098" t="inlineStr">
        <is>
          <t>official_site_favicon</t>
        </is>
      </c>
      <c r="G2098" t="inlineStr">
        <is>
          <t>unknown (merchant-owned; not licensed)</t>
        </is>
      </c>
      <c r="H2098" t="inlineStr">
        <is>
          <t>hillmanrestaurant.com</t>
        </is>
      </c>
      <c r="I2098" s="4" t="inlineStr">
        <is>
          <t>needs_merchant_permission</t>
        </is>
      </c>
      <c r="J2098" t="inlineStr">
        <is>
          <t>high</t>
        </is>
      </c>
      <c r="K2098" t="inlineStr"/>
      <c r="L2098" t="inlineStr"/>
      <c r="M2098" t="inlineStr"/>
      <c r="N2098" t="inlineStr">
        <is>
          <t>official_website_homepage</t>
        </is>
      </c>
      <c r="O2098" t="inlineStr">
        <is>
          <t>https://hillmanrestaurant.com/</t>
        </is>
      </c>
      <c r="P2098" t="inlineStr"/>
      <c r="Q2098" t="inlineStr"/>
    </row>
    <row r="2099">
      <c r="A2099" t="inlineStr">
        <is>
          <t>ven-W03435P000</t>
        </is>
      </c>
      <c r="B2099" t="inlineStr">
        <is>
          <t>CHICCO PASTA BAR</t>
        </is>
      </c>
      <c r="C2099" t="inlineStr">
        <is>
          <t>chicco pasta bar</t>
        </is>
      </c>
      <c r="D2099" t="n">
        <v>1</v>
      </c>
      <c r="E2099" t="inlineStr">
        <is>
          <t>https://www.chiccotrattoria.sg/cdn/shop/files/chicco-trattoria-white.svg?v=1742881401&amp;width=500</t>
        </is>
      </c>
      <c r="F2099" t="inlineStr">
        <is>
          <t>jsonld</t>
        </is>
      </c>
      <c r="G2099" t="inlineStr">
        <is>
          <t>unknown (merchant-owned; not licensed)</t>
        </is>
      </c>
      <c r="H2099" t="inlineStr">
        <is>
          <t>chiccopasta.sg</t>
        </is>
      </c>
      <c r="I2099" s="4" t="inlineStr">
        <is>
          <t>needs_merchant_permission</t>
        </is>
      </c>
      <c r="J2099" t="inlineStr">
        <is>
          <t>high</t>
        </is>
      </c>
      <c r="K2099" t="inlineStr"/>
      <c r="L2099" t="inlineStr"/>
      <c r="M2099" t="inlineStr"/>
      <c r="N2099" t="inlineStr">
        <is>
          <t>official_website_homepage</t>
        </is>
      </c>
      <c r="O2099" t="inlineStr">
        <is>
          <t>https://chiccopasta.sg/</t>
        </is>
      </c>
      <c r="P2099" t="inlineStr"/>
      <c r="Q2099" t="inlineStr"/>
    </row>
    <row r="2100">
      <c r="A2100" t="inlineStr">
        <is>
          <t>ven-W03435P000</t>
        </is>
      </c>
      <c r="B2100" t="inlineStr">
        <is>
          <t>CHICCO PASTA BAR</t>
        </is>
      </c>
      <c r="C2100" t="inlineStr">
        <is>
          <t>chicco pasta bar</t>
        </is>
      </c>
      <c r="D2100" t="n">
        <v>1</v>
      </c>
      <c r="E2100" t="inlineStr">
        <is>
          <t>http://www.chiccotrattoria.sg/cdn/shop/files/chicco-trattoria-white.svg?height=628&amp;pad_color=ffffff&amp;v=1742881401&amp;width=1200</t>
        </is>
      </c>
      <c r="F2100" t="inlineStr">
        <is>
          <t>og_image</t>
        </is>
      </c>
      <c r="G2100" t="inlineStr">
        <is>
          <t>unknown (merchant-owned; not licensed)</t>
        </is>
      </c>
      <c r="H2100" t="inlineStr">
        <is>
          <t>chiccopasta.sg</t>
        </is>
      </c>
      <c r="I2100" s="4" t="inlineStr">
        <is>
          <t>needs_merchant_permission</t>
        </is>
      </c>
      <c r="J2100" t="inlineStr">
        <is>
          <t>low</t>
        </is>
      </c>
      <c r="K2100" t="inlineStr"/>
      <c r="L2100" t="inlineStr"/>
      <c r="M2100" t="inlineStr"/>
      <c r="N2100" t="inlineStr">
        <is>
          <t>official_website_homepage</t>
        </is>
      </c>
      <c r="O2100" t="inlineStr">
        <is>
          <t>https://chiccopasta.sg/</t>
        </is>
      </c>
      <c r="P2100" t="inlineStr"/>
      <c r="Q2100" t="inlineStr"/>
    </row>
    <row r="2101">
      <c r="A2101" t="inlineStr">
        <is>
          <t>ven-W03435P000</t>
        </is>
      </c>
      <c r="B2101" t="inlineStr">
        <is>
          <t>CHICCO PASTA BAR</t>
        </is>
      </c>
      <c r="C2101" t="inlineStr">
        <is>
          <t>chicco pasta bar</t>
        </is>
      </c>
      <c r="D2101" t="n">
        <v>1</v>
      </c>
      <c r="E2101" t="inlineStr">
        <is>
          <t>https://www.chiccotrattoria.sg/cdn/shop/files/chicco-logo-trattoria.svg?crop=center&amp;height=32&amp;v=1742878669&amp;width=32</t>
        </is>
      </c>
      <c r="F2101" t="inlineStr">
        <is>
          <t>official_site_favicon</t>
        </is>
      </c>
      <c r="G2101" t="inlineStr">
        <is>
          <t>unknown (merchant-owned; not licensed)</t>
        </is>
      </c>
      <c r="H2101" t="inlineStr">
        <is>
          <t>chiccopasta.sg</t>
        </is>
      </c>
      <c r="I2101" s="4" t="inlineStr">
        <is>
          <t>needs_merchant_permission</t>
        </is>
      </c>
      <c r="J2101" t="inlineStr">
        <is>
          <t>high</t>
        </is>
      </c>
      <c r="K2101" t="inlineStr"/>
      <c r="L2101" t="inlineStr"/>
      <c r="M2101" t="inlineStr"/>
      <c r="N2101" t="inlineStr">
        <is>
          <t>official_website_homepage</t>
        </is>
      </c>
      <c r="O2101" t="inlineStr">
        <is>
          <t>https://chiccopasta.sg/</t>
        </is>
      </c>
      <c r="P2101" t="inlineStr"/>
      <c r="Q2101" t="inlineStr"/>
    </row>
    <row r="2102">
      <c r="A2102" t="inlineStr">
        <is>
          <t>ven-W03440A000</t>
        </is>
      </c>
      <c r="B2102" t="inlineStr">
        <is>
          <t>BRINDA'S</t>
        </is>
      </c>
      <c r="C2102" t="inlineStr">
        <is>
          <t>brinda's</t>
        </is>
      </c>
      <c r="D2102" t="n">
        <v>1</v>
      </c>
      <c r="E2102" t="inlineStr">
        <is>
          <t>https://www.brindas.com.sg/themes/brindas/img/favicon.ico</t>
        </is>
      </c>
      <c r="F2102" t="inlineStr">
        <is>
          <t>official_site_favicon</t>
        </is>
      </c>
      <c r="G2102" t="inlineStr">
        <is>
          <t>unknown (merchant-owned; not licensed)</t>
        </is>
      </c>
      <c r="H2102" t="inlineStr">
        <is>
          <t>brindas.com.sg</t>
        </is>
      </c>
      <c r="I2102" s="4" t="inlineStr">
        <is>
          <t>needs_merchant_permission</t>
        </is>
      </c>
      <c r="J2102" t="inlineStr">
        <is>
          <t>high</t>
        </is>
      </c>
      <c r="K2102" t="inlineStr"/>
      <c r="L2102" t="inlineStr"/>
      <c r="M2102" t="inlineStr"/>
      <c r="N2102" t="inlineStr">
        <is>
          <t>official_website_homepage</t>
        </is>
      </c>
      <c r="O2102" t="inlineStr">
        <is>
          <t>https://brindas.com.sg/</t>
        </is>
      </c>
      <c r="P2102" t="inlineStr"/>
      <c r="Q2102" t="inlineStr"/>
    </row>
    <row r="2103">
      <c r="A2103" t="inlineStr">
        <is>
          <t>ven-W03477X000</t>
        </is>
      </c>
      <c r="B2103" t="inlineStr">
        <is>
          <t>Serangoon BBQ &amp; Curry</t>
        </is>
      </c>
      <c r="C2103" t="inlineStr">
        <is>
          <t>serangoon bbq &amp; curry</t>
        </is>
      </c>
      <c r="D2103" t="n">
        <v>1</v>
      </c>
      <c r="E2103" t="inlineStr">
        <is>
          <t>https://sbc1983.com/wp-content/uploads/2025/04/logo.svg</t>
        </is>
      </c>
      <c r="F2103" t="inlineStr">
        <is>
          <t>jsonld</t>
        </is>
      </c>
      <c r="G2103" t="inlineStr">
        <is>
          <t>unknown (merchant-owned; not licensed)</t>
        </is>
      </c>
      <c r="H2103" t="inlineStr">
        <is>
          <t>sbc1983.com</t>
        </is>
      </c>
      <c r="I2103" s="4" t="inlineStr">
        <is>
          <t>needs_merchant_permission</t>
        </is>
      </c>
      <c r="J2103" t="inlineStr">
        <is>
          <t>high</t>
        </is>
      </c>
      <c r="K2103" t="inlineStr"/>
      <c r="L2103" t="inlineStr"/>
      <c r="M2103" t="inlineStr"/>
      <c r="N2103" t="inlineStr">
        <is>
          <t>official_website_homepage</t>
        </is>
      </c>
      <c r="O2103" t="inlineStr">
        <is>
          <t>https://sbc1983.com/</t>
        </is>
      </c>
      <c r="P2103" t="inlineStr"/>
      <c r="Q2103" t="inlineStr"/>
    </row>
    <row r="2104">
      <c r="A2104" t="inlineStr">
        <is>
          <t>ven-W03477X000</t>
        </is>
      </c>
      <c r="B2104" t="inlineStr">
        <is>
          <t>Serangoon BBQ &amp; Curry</t>
        </is>
      </c>
      <c r="C2104" t="inlineStr">
        <is>
          <t>serangoon bbq &amp; curry</t>
        </is>
      </c>
      <c r="D2104" t="n">
        <v>1</v>
      </c>
      <c r="E2104" t="inlineStr">
        <is>
          <t>https://sbc1983.com/wp-content/uploads/2025/04/Group-1686570318.png</t>
        </is>
      </c>
      <c r="F2104" t="inlineStr">
        <is>
          <t>og_image</t>
        </is>
      </c>
      <c r="G2104" t="inlineStr">
        <is>
          <t>unknown (merchant-owned; not licensed)</t>
        </is>
      </c>
      <c r="H2104" t="inlineStr">
        <is>
          <t>sbc1983.com</t>
        </is>
      </c>
      <c r="I2104" s="4" t="inlineStr">
        <is>
          <t>needs_merchant_permission</t>
        </is>
      </c>
      <c r="J2104" t="inlineStr">
        <is>
          <t>low</t>
        </is>
      </c>
      <c r="K2104" t="inlineStr"/>
      <c r="L2104" t="inlineStr"/>
      <c r="M2104" t="inlineStr"/>
      <c r="N2104" t="inlineStr">
        <is>
          <t>official_website_homepage</t>
        </is>
      </c>
      <c r="O2104" t="inlineStr">
        <is>
          <t>https://sbc1983.com/</t>
        </is>
      </c>
      <c r="P2104" t="inlineStr"/>
      <c r="Q2104" t="inlineStr"/>
    </row>
    <row r="2105">
      <c r="A2105" t="inlineStr">
        <is>
          <t>ven-W03477X000</t>
        </is>
      </c>
      <c r="B2105" t="inlineStr">
        <is>
          <t>Serangoon BBQ &amp; Curry</t>
        </is>
      </c>
      <c r="C2105" t="inlineStr">
        <is>
          <t>serangoon bbq &amp; curry</t>
        </is>
      </c>
      <c r="D2105" t="n">
        <v>1</v>
      </c>
      <c r="E2105" t="inlineStr">
        <is>
          <t>https://sbc1983.com/wp-content/uploads/2025/04/android-chrome-512x512-1-300x300.png</t>
        </is>
      </c>
      <c r="F2105" t="inlineStr">
        <is>
          <t>official_site_favicon</t>
        </is>
      </c>
      <c r="G2105" t="inlineStr">
        <is>
          <t>unknown (merchant-owned; not licensed)</t>
        </is>
      </c>
      <c r="H2105" t="inlineStr">
        <is>
          <t>sbc1983.com</t>
        </is>
      </c>
      <c r="I2105" s="4" t="inlineStr">
        <is>
          <t>needs_merchant_permission</t>
        </is>
      </c>
      <c r="J2105" t="inlineStr">
        <is>
          <t>high</t>
        </is>
      </c>
      <c r="K2105" t="n">
        <v>192</v>
      </c>
      <c r="L2105" t="n">
        <v>192</v>
      </c>
      <c r="M2105" t="inlineStr"/>
      <c r="N2105" t="inlineStr">
        <is>
          <t>official_website_homepage</t>
        </is>
      </c>
      <c r="O2105" t="inlineStr">
        <is>
          <t>https://sbc1983.com/</t>
        </is>
      </c>
      <c r="P2105" t="inlineStr"/>
      <c r="Q2105" t="inlineStr"/>
    </row>
    <row r="2106">
      <c r="A2106" t="inlineStr">
        <is>
          <t>ven-W03515X000</t>
        </is>
      </c>
      <c r="B2106" t="inlineStr">
        <is>
          <t>Brooklyn</t>
        </is>
      </c>
      <c r="C2106" t="inlineStr">
        <is>
          <t>brooklyn</t>
        </is>
      </c>
      <c r="D2106" t="n">
        <v>1</v>
      </c>
      <c r="E2106" t="inlineStr">
        <is>
          <t>https://i0.wp.com/thebrooklynbars.com/wp-content/uploads/2026/10/brooklyn-favicon-white.png?fit=1254%2C1254&amp;ssl=1</t>
        </is>
      </c>
      <c r="F2106" t="inlineStr">
        <is>
          <t>jsonld</t>
        </is>
      </c>
      <c r="G2106" t="inlineStr">
        <is>
          <t>unknown (merchant-owned; not licensed)</t>
        </is>
      </c>
      <c r="H2106" t="inlineStr">
        <is>
          <t>thisis.thebrooklynbars.com</t>
        </is>
      </c>
      <c r="I2106" s="4" t="inlineStr">
        <is>
          <t>needs_merchant_permission</t>
        </is>
      </c>
      <c r="J2106" t="inlineStr">
        <is>
          <t>high</t>
        </is>
      </c>
      <c r="K2106" t="inlineStr"/>
      <c r="L2106" t="inlineStr"/>
      <c r="M2106" t="inlineStr"/>
      <c r="N2106" t="inlineStr">
        <is>
          <t>official_website_homepage</t>
        </is>
      </c>
      <c r="O2106" t="inlineStr">
        <is>
          <t>https://thisis.thebrooklynbars.com/</t>
        </is>
      </c>
      <c r="P2106" t="inlineStr"/>
      <c r="Q2106" t="inlineStr"/>
    </row>
    <row r="2107">
      <c r="A2107" t="inlineStr">
        <is>
          <t>ven-W03515X000</t>
        </is>
      </c>
      <c r="B2107" t="inlineStr">
        <is>
          <t>Brooklyn</t>
        </is>
      </c>
      <c r="C2107" t="inlineStr">
        <is>
          <t>brooklyn</t>
        </is>
      </c>
      <c r="D2107" t="n">
        <v>1</v>
      </c>
      <c r="E2107" t="inlineStr">
        <is>
          <t>https://thebrooklynbars.com/wp-content/uploads/2026/10/brooklyn-bar-interior-hero.webp-optimized.webp</t>
        </is>
      </c>
      <c r="F2107" t="inlineStr">
        <is>
          <t>og_image</t>
        </is>
      </c>
      <c r="G2107" t="inlineStr">
        <is>
          <t>unknown (merchant-owned; not licensed)</t>
        </is>
      </c>
      <c r="H2107" t="inlineStr">
        <is>
          <t>thisis.thebrooklynbars.com</t>
        </is>
      </c>
      <c r="I2107" s="4" t="inlineStr">
        <is>
          <t>needs_merchant_permission</t>
        </is>
      </c>
      <c r="J2107" t="inlineStr">
        <is>
          <t>low</t>
        </is>
      </c>
      <c r="K2107" t="inlineStr"/>
      <c r="L2107" t="inlineStr"/>
      <c r="M2107" t="inlineStr"/>
      <c r="N2107" t="inlineStr">
        <is>
          <t>official_website_homepage</t>
        </is>
      </c>
      <c r="O2107" t="inlineStr">
        <is>
          <t>https://thisis.thebrooklynbars.com/</t>
        </is>
      </c>
      <c r="P2107" t="inlineStr"/>
      <c r="Q2107" t="inlineStr"/>
    </row>
    <row r="2108">
      <c r="A2108" t="inlineStr">
        <is>
          <t>ven-W03515X000</t>
        </is>
      </c>
      <c r="B2108" t="inlineStr">
        <is>
          <t>Brooklyn</t>
        </is>
      </c>
      <c r="C2108" t="inlineStr">
        <is>
          <t>brooklyn</t>
        </is>
      </c>
      <c r="D2108" t="n">
        <v>1</v>
      </c>
      <c r="E2108" t="inlineStr">
        <is>
          <t>https://i0.wp.com/thebrooklynbars.com/wp-content/uploads/2026/10/brooklyn-favicon-white.png?fit=192%2C192&amp;ssl=1</t>
        </is>
      </c>
      <c r="F2108" t="inlineStr">
        <is>
          <t>official_site_favicon</t>
        </is>
      </c>
      <c r="G2108" t="inlineStr">
        <is>
          <t>unknown (merchant-owned; not licensed)</t>
        </is>
      </c>
      <c r="H2108" t="inlineStr">
        <is>
          <t>thisis.thebrooklynbars.com</t>
        </is>
      </c>
      <c r="I2108" s="4" t="inlineStr">
        <is>
          <t>needs_merchant_permission</t>
        </is>
      </c>
      <c r="J2108" t="inlineStr">
        <is>
          <t>high</t>
        </is>
      </c>
      <c r="K2108" t="n">
        <v>192</v>
      </c>
      <c r="L2108" t="n">
        <v>192</v>
      </c>
      <c r="M2108" t="inlineStr"/>
      <c r="N2108" t="inlineStr">
        <is>
          <t>official_website_homepage</t>
        </is>
      </c>
      <c r="O2108" t="inlineStr">
        <is>
          <t>https://thisis.thebrooklynbars.com/</t>
        </is>
      </c>
      <c r="P2108" t="inlineStr"/>
      <c r="Q2108" t="inlineStr"/>
    </row>
    <row r="2109">
      <c r="A2109" t="inlineStr">
        <is>
          <t>ven-W03533N000</t>
        </is>
      </c>
      <c r="B2109" t="inlineStr">
        <is>
          <t>FIFTH SEASON TANGRA CHINESE</t>
        </is>
      </c>
      <c r="C2109" t="inlineStr">
        <is>
          <t>fifth season tangra chinese</t>
        </is>
      </c>
      <c r="D2109" t="n">
        <v>1</v>
      </c>
      <c r="E2109" t="inlineStr">
        <is>
          <t>https://tangrachinese.com.sg/images/fab-icon.png</t>
        </is>
      </c>
      <c r="F2109" t="inlineStr">
        <is>
          <t>official_site_favicon</t>
        </is>
      </c>
      <c r="G2109" t="inlineStr">
        <is>
          <t>unknown (merchant-owned; not licensed)</t>
        </is>
      </c>
      <c r="H2109" t="inlineStr">
        <is>
          <t>tangrachinese.com.sg</t>
        </is>
      </c>
      <c r="I2109" s="4" t="inlineStr">
        <is>
          <t>needs_merchant_permission</t>
        </is>
      </c>
      <c r="J2109" t="inlineStr">
        <is>
          <t>high</t>
        </is>
      </c>
      <c r="K2109" t="inlineStr"/>
      <c r="L2109" t="inlineStr"/>
      <c r="M2109" t="inlineStr"/>
      <c r="N2109" t="inlineStr">
        <is>
          <t>official_website_homepage</t>
        </is>
      </c>
      <c r="O2109" t="inlineStr">
        <is>
          <t>https://tangrachinese.com.sg/</t>
        </is>
      </c>
      <c r="P2109" t="inlineStr"/>
      <c r="Q2109" t="inlineStr"/>
    </row>
    <row r="2110">
      <c r="A2110" t="inlineStr">
        <is>
          <t>ven-W46001X000</t>
        </is>
      </c>
      <c r="B2110" t="inlineStr">
        <is>
          <t>TIONG BAHRU YONG TAO HU PTE LTD</t>
        </is>
      </c>
      <c r="C2110" t="inlineStr">
        <is>
          <t>tiong bahru yong tao hu</t>
        </is>
      </c>
      <c r="D2110" t="n">
        <v>1</v>
      </c>
      <c r="E2110" t="inlineStr">
        <is>
          <t>https://tiongbahruyongtaohu.com/wp-content/uploads/2024/09/cropped-Trademark_TBR-Logo_FAPANTONE186C_edite-1-192x192.webp</t>
        </is>
      </c>
      <c r="F2110" t="inlineStr">
        <is>
          <t>official_site_favicon</t>
        </is>
      </c>
      <c r="G2110" t="inlineStr">
        <is>
          <t>unknown (merchant-owned; not licensed)</t>
        </is>
      </c>
      <c r="H2110" t="inlineStr">
        <is>
          <t>tiongbahruyongtaohu.com</t>
        </is>
      </c>
      <c r="I2110" s="4" t="inlineStr">
        <is>
          <t>needs_merchant_permission</t>
        </is>
      </c>
      <c r="J2110" t="inlineStr">
        <is>
          <t>high</t>
        </is>
      </c>
      <c r="K2110" t="n">
        <v>192</v>
      </c>
      <c r="L2110" t="n">
        <v>192</v>
      </c>
      <c r="M2110" t="inlineStr"/>
      <c r="N2110" t="inlineStr">
        <is>
          <t>official_website_homepage</t>
        </is>
      </c>
      <c r="O2110" t="inlineStr">
        <is>
          <t>https://tiongbahruyongtaohu.com/</t>
        </is>
      </c>
      <c r="P2110" t="inlineStr"/>
      <c r="Q2110" t="inlineStr"/>
    </row>
    <row r="2111">
      <c r="A2111" t="inlineStr">
        <is>
          <t>ven-SW24D88L000</t>
        </is>
      </c>
      <c r="B2111" t="inlineStr">
        <is>
          <t>OUGHT</t>
        </is>
      </c>
      <c r="C2111" t="inlineStr">
        <is>
          <t>ought</t>
        </is>
      </c>
      <c r="D2111" t="n">
        <v>1</v>
      </c>
      <c r="E2111" t="inlineStr">
        <is>
          <t>https://prodigalroasters.com/cdn/shop/files/prodigal_logo_new_e9754f65-f860-4a2a-bef0-a3475bd25d2a.png</t>
        </is>
      </c>
      <c r="F2111" t="inlineStr">
        <is>
          <t>jsonld</t>
        </is>
      </c>
      <c r="G2111" t="inlineStr">
        <is>
          <t>unknown (merchant-owned; not licensed)</t>
        </is>
      </c>
      <c r="H2111" t="inlineStr">
        <is>
          <t>prodigalroasters.com</t>
        </is>
      </c>
      <c r="I2111" s="4" t="inlineStr">
        <is>
          <t>needs_merchant_permission</t>
        </is>
      </c>
      <c r="J2111" t="inlineStr">
        <is>
          <t>high</t>
        </is>
      </c>
      <c r="K2111" t="inlineStr"/>
      <c r="L2111" t="inlineStr"/>
      <c r="M2111" t="inlineStr"/>
      <c r="N2111" t="inlineStr">
        <is>
          <t>official_website_homepage</t>
        </is>
      </c>
      <c r="O2111" t="inlineStr">
        <is>
          <t>https://prodigalroasters.com/</t>
        </is>
      </c>
      <c r="P2111" t="inlineStr"/>
      <c r="Q2111" t="inlineStr"/>
    </row>
    <row r="2112">
      <c r="A2112" t="inlineStr">
        <is>
          <t>ven-SW24D88L000</t>
        </is>
      </c>
      <c r="B2112" t="inlineStr">
        <is>
          <t>OUGHT</t>
        </is>
      </c>
      <c r="C2112" t="inlineStr">
        <is>
          <t>ought</t>
        </is>
      </c>
      <c r="D2112" t="n">
        <v>1</v>
      </c>
      <c r="E2112" t="inlineStr">
        <is>
          <t>http://prodigalroasters.com/cdn/shop/files/130A9742_9f2b909d-4886-4159-be8d-906b3552724d.jpg?v=1688886075</t>
        </is>
      </c>
      <c r="F2112" t="inlineStr">
        <is>
          <t>og_image</t>
        </is>
      </c>
      <c r="G2112" t="inlineStr">
        <is>
          <t>unknown (merchant-owned; not licensed)</t>
        </is>
      </c>
      <c r="H2112" t="inlineStr">
        <is>
          <t>prodigalroasters.com</t>
        </is>
      </c>
      <c r="I2112" s="4" t="inlineStr">
        <is>
          <t>needs_merchant_permission</t>
        </is>
      </c>
      <c r="J2112" t="inlineStr">
        <is>
          <t>low</t>
        </is>
      </c>
      <c r="K2112" t="inlineStr"/>
      <c r="L2112" t="inlineStr"/>
      <c r="M2112" t="inlineStr"/>
      <c r="N2112" t="inlineStr">
        <is>
          <t>official_website_homepage</t>
        </is>
      </c>
      <c r="O2112" t="inlineStr">
        <is>
          <t>https://prodigalroasters.com/</t>
        </is>
      </c>
      <c r="P2112" t="inlineStr"/>
      <c r="Q2112" t="inlineStr"/>
    </row>
    <row r="2113">
      <c r="A2113" t="inlineStr">
        <is>
          <t>ven-SW24D88L000</t>
        </is>
      </c>
      <c r="B2113" t="inlineStr">
        <is>
          <t>OUGHT</t>
        </is>
      </c>
      <c r="C2113" t="inlineStr">
        <is>
          <t>ought</t>
        </is>
      </c>
      <c r="D2113" t="n">
        <v>1</v>
      </c>
      <c r="E2113" t="inlineStr">
        <is>
          <t>https://prodigalroasters.com/cdn/shop/files/prodigal_logo_new_e9754f65-f860-4a2a-bef0-a3475bd25d2a.png?crop=center&amp;height=32&amp;v=1702270278&amp;width=32</t>
        </is>
      </c>
      <c r="F2113" t="inlineStr">
        <is>
          <t>official_site_favicon</t>
        </is>
      </c>
      <c r="G2113" t="inlineStr">
        <is>
          <t>unknown (merchant-owned; not licensed)</t>
        </is>
      </c>
      <c r="H2113" t="inlineStr">
        <is>
          <t>prodigalroasters.com</t>
        </is>
      </c>
      <c r="I2113" s="4" t="inlineStr">
        <is>
          <t>needs_merchant_permission</t>
        </is>
      </c>
      <c r="J2113" t="inlineStr">
        <is>
          <t>high</t>
        </is>
      </c>
      <c r="K2113" t="inlineStr"/>
      <c r="L2113" t="inlineStr"/>
      <c r="M2113" t="inlineStr"/>
      <c r="N2113" t="inlineStr">
        <is>
          <t>official_website_homepage</t>
        </is>
      </c>
      <c r="O2113" t="inlineStr">
        <is>
          <t>https://prodigalroasters.com/</t>
        </is>
      </c>
      <c r="P2113" t="inlineStr"/>
      <c r="Q2113" t="inlineStr"/>
    </row>
    <row r="2114">
      <c r="A2114" t="inlineStr">
        <is>
          <t>ven-SW24I77C000</t>
        </is>
      </c>
      <c r="B2114" t="inlineStr">
        <is>
          <t>Wheathead</t>
        </is>
      </c>
      <c r="C2114" t="inlineStr">
        <is>
          <t>wheathead</t>
        </is>
      </c>
      <c r="D2114" t="n">
        <v>1</v>
      </c>
      <c r="E2114" t="inlineStr">
        <is>
          <t>https://cdn.cococart.co/8dbc9c0a-77b3-4a14-976b-dd1f8ce9aa74.jpeg</t>
        </is>
      </c>
      <c r="F2114" t="inlineStr">
        <is>
          <t>og_image</t>
        </is>
      </c>
      <c r="G2114" t="inlineStr">
        <is>
          <t>unknown (merchant-owned; not licensed)</t>
        </is>
      </c>
      <c r="H2114" t="inlineStr">
        <is>
          <t>wheathead.supplies</t>
        </is>
      </c>
      <c r="I2114" s="4" t="inlineStr">
        <is>
          <t>needs_merchant_permission</t>
        </is>
      </c>
      <c r="J2114" t="inlineStr">
        <is>
          <t>low</t>
        </is>
      </c>
      <c r="K2114" t="inlineStr"/>
      <c r="L2114" t="inlineStr"/>
      <c r="M2114" t="inlineStr"/>
      <c r="N2114" t="inlineStr">
        <is>
          <t>official_website_homepage</t>
        </is>
      </c>
      <c r="O2114" t="inlineStr">
        <is>
          <t>https://wheathead.supplies/</t>
        </is>
      </c>
      <c r="P2114" t="inlineStr"/>
      <c r="Q2114" t="inlineStr"/>
    </row>
    <row r="2115">
      <c r="A2115" t="inlineStr">
        <is>
          <t>ven-SW24I77C000</t>
        </is>
      </c>
      <c r="B2115" t="inlineStr">
        <is>
          <t>Wheathead</t>
        </is>
      </c>
      <c r="C2115" t="inlineStr">
        <is>
          <t>wheathead</t>
        </is>
      </c>
      <c r="D2115" t="n">
        <v>1</v>
      </c>
      <c r="E2115" t="inlineStr">
        <is>
          <t>https://cdn.cococart.co/0cf39f32-098b-40f0-975e-92c81417963f-apple-touch-icon-180x180.png</t>
        </is>
      </c>
      <c r="F2115" t="inlineStr">
        <is>
          <t>official_site_favicon</t>
        </is>
      </c>
      <c r="G2115" t="inlineStr">
        <is>
          <t>unknown (merchant-owned; not licensed)</t>
        </is>
      </c>
      <c r="H2115" t="inlineStr">
        <is>
          <t>wheathead.supplies</t>
        </is>
      </c>
      <c r="I2115" s="4" t="inlineStr">
        <is>
          <t>needs_merchant_permission</t>
        </is>
      </c>
      <c r="J2115" t="inlineStr">
        <is>
          <t>high</t>
        </is>
      </c>
      <c r="K2115" t="n">
        <v>180</v>
      </c>
      <c r="L2115" t="n">
        <v>180</v>
      </c>
      <c r="M2115" t="inlineStr"/>
      <c r="N2115" t="inlineStr">
        <is>
          <t>official_website_homepage</t>
        </is>
      </c>
      <c r="O2115" t="inlineStr">
        <is>
          <t>https://wheathead.supplies/</t>
        </is>
      </c>
      <c r="P2115" t="inlineStr"/>
      <c r="Q2115" t="inlineStr"/>
    </row>
    <row r="2116">
      <c r="A2116" t="inlineStr">
        <is>
          <t>ven-SW25408N000</t>
        </is>
      </c>
      <c r="B2116" t="inlineStr">
        <is>
          <t>Jiak Ba Food Heaven</t>
        </is>
      </c>
      <c r="C2116" t="inlineStr">
        <is>
          <t>jiak ba food heaven</t>
        </is>
      </c>
      <c r="D2116" t="n">
        <v>1</v>
      </c>
      <c r="E2116" t="inlineStr">
        <is>
          <t>https://jiakba.sg/wp-content/uploads/favicon-300x300.png</t>
        </is>
      </c>
      <c r="F2116" t="inlineStr">
        <is>
          <t>official_site_favicon</t>
        </is>
      </c>
      <c r="G2116" t="inlineStr">
        <is>
          <t>unknown (merchant-owned; not licensed)</t>
        </is>
      </c>
      <c r="H2116" t="inlineStr">
        <is>
          <t>jiakba.sg</t>
        </is>
      </c>
      <c r="I2116" s="4" t="inlineStr">
        <is>
          <t>needs_merchant_permission</t>
        </is>
      </c>
      <c r="J2116" t="inlineStr">
        <is>
          <t>high</t>
        </is>
      </c>
      <c r="K2116" t="n">
        <v>192</v>
      </c>
      <c r="L2116" t="n">
        <v>192</v>
      </c>
      <c r="M2116" t="inlineStr"/>
      <c r="N2116" t="inlineStr">
        <is>
          <t>official_website_homepage</t>
        </is>
      </c>
      <c r="O2116" t="inlineStr">
        <is>
          <t>https://jiakba.sg/</t>
        </is>
      </c>
      <c r="P2116" t="inlineStr"/>
      <c r="Q2116" t="inlineStr"/>
    </row>
    <row r="2117">
      <c r="A2117" t="inlineStr">
        <is>
          <t>ven-SW25441L000</t>
        </is>
      </c>
      <c r="B2117" t="inlineStr">
        <is>
          <t>FREZCHA</t>
        </is>
      </c>
      <c r="C2117" t="inlineStr">
        <is>
          <t>frezcha</t>
        </is>
      </c>
      <c r="D2117" t="n">
        <v>1</v>
      </c>
      <c r="E2117" t="inlineStr">
        <is>
          <t>https://cdn.durable.co/services/7hMtchqc1P0CscR3moBQBtWCGhchuiOVyPjbqNCSeMOag6U3n7QznDehmyqLfIXY.png</t>
        </is>
      </c>
      <c r="F2117" t="inlineStr">
        <is>
          <t>og_image</t>
        </is>
      </c>
      <c r="G2117" t="inlineStr">
        <is>
          <t>unknown (merchant-owned; not licensed)</t>
        </is>
      </c>
      <c r="H2117" t="inlineStr">
        <is>
          <t>frezcha.sg</t>
        </is>
      </c>
      <c r="I2117" s="4" t="inlineStr">
        <is>
          <t>needs_merchant_permission</t>
        </is>
      </c>
      <c r="J2117" t="inlineStr">
        <is>
          <t>low</t>
        </is>
      </c>
      <c r="K2117" t="inlineStr"/>
      <c r="L2117" t="inlineStr"/>
      <c r="M2117" t="inlineStr"/>
      <c r="N2117" t="inlineStr">
        <is>
          <t>official_website_homepage</t>
        </is>
      </c>
      <c r="O2117" t="inlineStr">
        <is>
          <t>https://frezcha.sg/</t>
        </is>
      </c>
      <c r="P2117" t="inlineStr"/>
      <c r="Q2117" t="inlineStr"/>
    </row>
    <row r="2118">
      <c r="A2118" t="inlineStr">
        <is>
          <t>ven-SW25785N000</t>
        </is>
      </c>
      <c r="B2118" t="inlineStr">
        <is>
          <t>IYASAKA BY HASHIDA</t>
        </is>
      </c>
      <c r="C2118" t="inlineStr">
        <is>
          <t>iyasaka by hashida</t>
        </is>
      </c>
      <c r="D2118" t="n">
        <v>1</v>
      </c>
      <c r="E2118" t="inlineStr">
        <is>
          <t>https://hashida.sg/assets/img/site_images/W0712-Hashida0921.jpg</t>
        </is>
      </c>
      <c r="F2118" t="inlineStr">
        <is>
          <t>og_image</t>
        </is>
      </c>
      <c r="G2118" t="inlineStr">
        <is>
          <t>unknown (merchant-owned; not licensed)</t>
        </is>
      </c>
      <c r="H2118" t="inlineStr">
        <is>
          <t>hashida.sg</t>
        </is>
      </c>
      <c r="I2118" s="4" t="inlineStr">
        <is>
          <t>needs_merchant_permission</t>
        </is>
      </c>
      <c r="J2118" t="inlineStr">
        <is>
          <t>low</t>
        </is>
      </c>
      <c r="K2118" t="inlineStr"/>
      <c r="L2118" t="inlineStr"/>
      <c r="M2118" t="inlineStr"/>
      <c r="N2118" t="inlineStr">
        <is>
          <t>official_website_homepage</t>
        </is>
      </c>
      <c r="O2118" t="inlineStr">
        <is>
          <t>https://hashida.sg/</t>
        </is>
      </c>
      <c r="P2118" t="inlineStr"/>
      <c r="Q2118" t="inlineStr"/>
    </row>
    <row r="2119">
      <c r="A2119" t="inlineStr">
        <is>
          <t>ven-SW25785N000</t>
        </is>
      </c>
      <c r="B2119" t="inlineStr">
        <is>
          <t>IYASAKA BY HASHIDA</t>
        </is>
      </c>
      <c r="C2119" t="inlineStr">
        <is>
          <t>iyasaka by hashida</t>
        </is>
      </c>
      <c r="D2119" t="n">
        <v>1</v>
      </c>
      <c r="E2119" t="inlineStr">
        <is>
          <t>https://hashida.sg/assets/img/site_assets/favicon-4.png</t>
        </is>
      </c>
      <c r="F2119" t="inlineStr">
        <is>
          <t>official_site_favicon</t>
        </is>
      </c>
      <c r="G2119" t="inlineStr">
        <is>
          <t>unknown (merchant-owned; not licensed)</t>
        </is>
      </c>
      <c r="H2119" t="inlineStr">
        <is>
          <t>hashida.sg</t>
        </is>
      </c>
      <c r="I2119" s="4" t="inlineStr">
        <is>
          <t>needs_merchant_permission</t>
        </is>
      </c>
      <c r="J2119" t="inlineStr">
        <is>
          <t>high</t>
        </is>
      </c>
      <c r="K2119" t="inlineStr"/>
      <c r="L2119" t="inlineStr"/>
      <c r="M2119" t="inlineStr"/>
      <c r="N2119" t="inlineStr">
        <is>
          <t>official_website_homepage</t>
        </is>
      </c>
      <c r="O2119" t="inlineStr">
        <is>
          <t>https://hashida.sg/</t>
        </is>
      </c>
      <c r="P2119" t="inlineStr"/>
      <c r="Q2119" t="inlineStr"/>
    </row>
    <row r="2120">
      <c r="A2120" t="inlineStr">
        <is>
          <t>ven-SW25H88P000</t>
        </is>
      </c>
      <c r="B2120" t="inlineStr">
        <is>
          <t>THE SUMMER ACAI</t>
        </is>
      </c>
      <c r="C2120" t="inlineStr">
        <is>
          <t>the summer acai</t>
        </is>
      </c>
      <c r="D2120" t="n">
        <v>1</v>
      </c>
      <c r="E2120" t="inlineStr">
        <is>
          <t>https://thesummeracai.com/cdn/shop/files/Summer_Acai_Logo_Square_Transparent_Background.png?v=1726330093&amp;width=500</t>
        </is>
      </c>
      <c r="F2120" t="inlineStr">
        <is>
          <t>jsonld</t>
        </is>
      </c>
      <c r="G2120" t="inlineStr">
        <is>
          <t>unknown (merchant-owned; not licensed)</t>
        </is>
      </c>
      <c r="H2120" t="inlineStr">
        <is>
          <t>thesummeracai.com</t>
        </is>
      </c>
      <c r="I2120" s="4" t="inlineStr">
        <is>
          <t>needs_merchant_permission</t>
        </is>
      </c>
      <c r="J2120" t="inlineStr">
        <is>
          <t>high</t>
        </is>
      </c>
      <c r="K2120" t="inlineStr"/>
      <c r="L2120" t="inlineStr"/>
      <c r="M2120" t="inlineStr"/>
      <c r="N2120" t="inlineStr">
        <is>
          <t>official_website_homepage</t>
        </is>
      </c>
      <c r="O2120" t="inlineStr">
        <is>
          <t>https://thesummeracai.com/</t>
        </is>
      </c>
      <c r="P2120" t="inlineStr"/>
      <c r="Q2120" t="inlineStr"/>
    </row>
    <row r="2121">
      <c r="A2121" t="inlineStr">
        <is>
          <t>ven-SW25H88P000</t>
        </is>
      </c>
      <c r="B2121" t="inlineStr">
        <is>
          <t>THE SUMMER ACAI</t>
        </is>
      </c>
      <c r="C2121" t="inlineStr">
        <is>
          <t>the summer acai</t>
        </is>
      </c>
      <c r="D2121" t="n">
        <v>1</v>
      </c>
      <c r="E2121" t="inlineStr">
        <is>
          <t>http://thesummeracai.com/cdn/shop/files/Summer_Acai_Logo_Square_Transparent_Background.png?height=628&amp;pad_color=ffffff&amp;v=1726330093&amp;width=1200</t>
        </is>
      </c>
      <c r="F2121" t="inlineStr">
        <is>
          <t>og_image</t>
        </is>
      </c>
      <c r="G2121" t="inlineStr">
        <is>
          <t>unknown (merchant-owned; not licensed)</t>
        </is>
      </c>
      <c r="H2121" t="inlineStr">
        <is>
          <t>thesummeracai.com</t>
        </is>
      </c>
      <c r="I2121" s="4" t="inlineStr">
        <is>
          <t>needs_merchant_permission</t>
        </is>
      </c>
      <c r="J2121" t="inlineStr">
        <is>
          <t>low</t>
        </is>
      </c>
      <c r="K2121" t="inlineStr"/>
      <c r="L2121" t="inlineStr"/>
      <c r="M2121" t="inlineStr"/>
      <c r="N2121" t="inlineStr">
        <is>
          <t>official_website_homepage</t>
        </is>
      </c>
      <c r="O2121" t="inlineStr">
        <is>
          <t>https://thesummeracai.com/</t>
        </is>
      </c>
      <c r="P2121" t="inlineStr"/>
      <c r="Q2121" t="inlineStr"/>
    </row>
    <row r="2122">
      <c r="A2122" t="inlineStr">
        <is>
          <t>ven-SW25H88P000</t>
        </is>
      </c>
      <c r="B2122" t="inlineStr">
        <is>
          <t>THE SUMMER ACAI</t>
        </is>
      </c>
      <c r="C2122" t="inlineStr">
        <is>
          <t>the summer acai</t>
        </is>
      </c>
      <c r="D2122" t="n">
        <v>1</v>
      </c>
      <c r="E2122" t="inlineStr">
        <is>
          <t>https://thesummeracai.com/cdn/shop/files/Summer_Acai_Logo_Square_Transparent_Background.png?crop=center&amp;height=32&amp;v=1726330093&amp;width=32</t>
        </is>
      </c>
      <c r="F2122" t="inlineStr">
        <is>
          <t>official_site_favicon</t>
        </is>
      </c>
      <c r="G2122" t="inlineStr">
        <is>
          <t>unknown (merchant-owned; not licensed)</t>
        </is>
      </c>
      <c r="H2122" t="inlineStr">
        <is>
          <t>thesummeracai.com</t>
        </is>
      </c>
      <c r="I2122" s="4" t="inlineStr">
        <is>
          <t>needs_merchant_permission</t>
        </is>
      </c>
      <c r="J2122" t="inlineStr">
        <is>
          <t>high</t>
        </is>
      </c>
      <c r="K2122" t="inlineStr"/>
      <c r="L2122" t="inlineStr"/>
      <c r="M2122" t="inlineStr"/>
      <c r="N2122" t="inlineStr">
        <is>
          <t>official_website_homepage</t>
        </is>
      </c>
      <c r="O2122" t="inlineStr">
        <is>
          <t>https://thesummeracai.com/</t>
        </is>
      </c>
      <c r="P2122" t="inlineStr"/>
      <c r="Q2122" t="inlineStr"/>
    </row>
    <row r="2123">
      <c r="A2123" t="inlineStr">
        <is>
          <t>ven-TB20133003</t>
        </is>
      </c>
      <c r="B2123" t="inlineStr">
        <is>
          <t>Yuen Cheng Fried Carrot Cake</t>
        </is>
      </c>
      <c r="C2123" t="inlineStr">
        <is>
          <t>yuen cheng fried carrot cake</t>
        </is>
      </c>
      <c r="D2123" t="n">
        <v>1</v>
      </c>
      <c r="E2123" t="inlineStr">
        <is>
          <t>https://www.pmo.gov.my/wp-content/themes/newpmo/assets/images/default-og.jpg</t>
        </is>
      </c>
      <c r="F2123" t="inlineStr">
        <is>
          <t>og_image</t>
        </is>
      </c>
      <c r="G2123" t="inlineStr">
        <is>
          <t>unknown (merchant-owned; not licensed)</t>
        </is>
      </c>
      <c r="H2123" t="inlineStr">
        <is>
          <t>pmo.gov.my</t>
        </is>
      </c>
      <c r="I2123" s="4" t="inlineStr">
        <is>
          <t>needs_merchant_permission</t>
        </is>
      </c>
      <c r="J2123" t="inlineStr">
        <is>
          <t>low</t>
        </is>
      </c>
      <c r="K2123" t="inlineStr"/>
      <c r="L2123" t="inlineStr"/>
      <c r="M2123" t="inlineStr"/>
      <c r="N2123" t="inlineStr">
        <is>
          <t>official_website_homepage</t>
        </is>
      </c>
      <c r="O2123" t="inlineStr">
        <is>
          <t>https://pmo.gov.my/</t>
        </is>
      </c>
      <c r="P2123" t="inlineStr"/>
      <c r="Q2123" t="inlineStr"/>
    </row>
    <row r="2124">
      <c r="A2124" t="inlineStr">
        <is>
          <t>ven-TB20133003</t>
        </is>
      </c>
      <c r="B2124" t="inlineStr">
        <is>
          <t>Yuen Cheng Fried Carrot Cake</t>
        </is>
      </c>
      <c r="C2124" t="inlineStr">
        <is>
          <t>yuen cheng fried carrot cake</t>
        </is>
      </c>
      <c r="D2124" t="n">
        <v>1</v>
      </c>
      <c r="E2124" t="inlineStr">
        <is>
          <t>https://www.pmo.gov.my/wp-content/uploads/2025/01/sq512px-Jata_MalaysiaV2-300x300.png</t>
        </is>
      </c>
      <c r="F2124" t="inlineStr">
        <is>
          <t>official_site_favicon</t>
        </is>
      </c>
      <c r="G2124" t="inlineStr">
        <is>
          <t>unknown (merchant-owned; not licensed)</t>
        </is>
      </c>
      <c r="H2124" t="inlineStr">
        <is>
          <t>pmo.gov.my</t>
        </is>
      </c>
      <c r="I2124" s="4" t="inlineStr">
        <is>
          <t>needs_merchant_permission</t>
        </is>
      </c>
      <c r="J2124" t="inlineStr">
        <is>
          <t>high</t>
        </is>
      </c>
      <c r="K2124" t="n">
        <v>192</v>
      </c>
      <c r="L2124" t="n">
        <v>192</v>
      </c>
      <c r="M2124" t="inlineStr"/>
      <c r="N2124" t="inlineStr">
        <is>
          <t>official_website_homepage</t>
        </is>
      </c>
      <c r="O2124" t="inlineStr">
        <is>
          <t>https://pmo.gov.my/</t>
        </is>
      </c>
      <c r="P2124" t="inlineStr"/>
      <c r="Q2124" t="inlineStr"/>
    </row>
    <row r="2125">
      <c r="A2125" t="inlineStr">
        <is>
          <t>ven-THM0267003</t>
        </is>
      </c>
      <c r="B2125" t="inlineStr">
        <is>
          <t>LOO'S HAINANESE CURRY RICE</t>
        </is>
      </c>
      <c r="C2125" t="inlineStr">
        <is>
          <t>loo's hainanese curry rice</t>
        </is>
      </c>
      <c r="D2125" t="n">
        <v>1</v>
      </c>
      <c r="E2125" t="inlineStr">
        <is>
          <t>https://looshainancurry.sg/assets/hero.jpg</t>
        </is>
      </c>
      <c r="F2125" t="inlineStr">
        <is>
          <t>og_image</t>
        </is>
      </c>
      <c r="G2125" t="inlineStr">
        <is>
          <t>unknown (merchant-owned; not licensed)</t>
        </is>
      </c>
      <c r="H2125" t="inlineStr">
        <is>
          <t>looscurryrice.com</t>
        </is>
      </c>
      <c r="I2125" s="4" t="inlineStr">
        <is>
          <t>needs_merchant_permission</t>
        </is>
      </c>
      <c r="J2125" t="inlineStr">
        <is>
          <t>low</t>
        </is>
      </c>
      <c r="K2125" t="inlineStr"/>
      <c r="L2125" t="inlineStr"/>
      <c r="M2125" t="inlineStr"/>
      <c r="N2125" t="inlineStr">
        <is>
          <t>official_website_homepage</t>
        </is>
      </c>
      <c r="O2125" t="inlineStr">
        <is>
          <t>https://looscurryrice.com/</t>
        </is>
      </c>
      <c r="P2125" t="inlineStr"/>
      <c r="Q2125" t="inlineStr"/>
    </row>
    <row r="2126">
      <c r="A2126" t="inlineStr">
        <is>
          <t>ven-THM0267003</t>
        </is>
      </c>
      <c r="B2126" t="inlineStr">
        <is>
          <t>LOO'S HAINANESE CURRY RICE</t>
        </is>
      </c>
      <c r="C2126" t="inlineStr">
        <is>
          <t>loo's hainanese curry rice</t>
        </is>
      </c>
      <c r="D2126" t="n">
        <v>1</v>
      </c>
      <c r="E2126" t="inlineStr">
        <is>
          <t>https://www.looscurryrice.com/assets/favicon-192.png</t>
        </is>
      </c>
      <c r="F2126" t="inlineStr">
        <is>
          <t>official_site_favicon</t>
        </is>
      </c>
      <c r="G2126" t="inlineStr">
        <is>
          <t>unknown (merchant-owned; not licensed)</t>
        </is>
      </c>
      <c r="H2126" t="inlineStr">
        <is>
          <t>looscurryrice.com</t>
        </is>
      </c>
      <c r="I2126" s="4" t="inlineStr">
        <is>
          <t>needs_merchant_permission</t>
        </is>
      </c>
      <c r="J2126" t="inlineStr">
        <is>
          <t>high</t>
        </is>
      </c>
      <c r="K2126" t="inlineStr"/>
      <c r="L2126" t="inlineStr"/>
      <c r="M2126" t="inlineStr"/>
      <c r="N2126" t="inlineStr">
        <is>
          <t>official_website_homepage</t>
        </is>
      </c>
      <c r="O2126" t="inlineStr">
        <is>
          <t>https://looscurryrice.com/</t>
        </is>
      </c>
      <c r="P2126" t="inlineStr"/>
      <c r="Q2126" t="inlineStr"/>
    </row>
    <row r="2127">
      <c r="A2127" t="inlineStr">
        <is>
          <t>ven-TJF02108005</t>
        </is>
      </c>
      <c r="B2127" t="inlineStr">
        <is>
          <t>ButterNut</t>
        </is>
      </c>
      <c r="C2127" t="inlineStr">
        <is>
          <t>butternut</t>
        </is>
      </c>
      <c r="D2127" t="n">
        <v>1</v>
      </c>
      <c r="E2127" t="inlineStr">
        <is>
          <t>https://www.yqueue.co/images/desktop/logo-yqueue.webp</t>
        </is>
      </c>
      <c r="F2127" t="inlineStr">
        <is>
          <t>jsonld</t>
        </is>
      </c>
      <c r="G2127" t="inlineStr">
        <is>
          <t>unknown (merchant-owned; not licensed)</t>
        </is>
      </c>
      <c r="H2127" t="inlineStr">
        <is>
          <t>yqueue.co</t>
        </is>
      </c>
      <c r="I2127" s="4" t="inlineStr">
        <is>
          <t>needs_merchant_permission</t>
        </is>
      </c>
      <c r="J2127" t="inlineStr">
        <is>
          <t>high</t>
        </is>
      </c>
      <c r="K2127" t="inlineStr"/>
      <c r="L2127" t="inlineStr"/>
      <c r="M2127" t="inlineStr"/>
      <c r="N2127" t="inlineStr">
        <is>
          <t>official_website_homepage</t>
        </is>
      </c>
      <c r="O2127" t="inlineStr">
        <is>
          <t>https://yqueue.co/</t>
        </is>
      </c>
      <c r="P2127" t="inlineStr"/>
      <c r="Q2127" t="inlineStr"/>
    </row>
    <row r="2128">
      <c r="A2128" t="inlineStr">
        <is>
          <t>ven-TJF02108005</t>
        </is>
      </c>
      <c r="B2128" t="inlineStr">
        <is>
          <t>ButterNut</t>
        </is>
      </c>
      <c r="C2128" t="inlineStr">
        <is>
          <t>butternut</t>
        </is>
      </c>
      <c r="D2128" t="n">
        <v>1</v>
      </c>
      <c r="E2128" t="inlineStr">
        <is>
          <t>https://www.yqueue.co/images/mobile/logo-yqueue.png</t>
        </is>
      </c>
      <c r="F2128" t="inlineStr">
        <is>
          <t>official_site_favicon</t>
        </is>
      </c>
      <c r="G2128" t="inlineStr">
        <is>
          <t>unknown (merchant-owned; not licensed)</t>
        </is>
      </c>
      <c r="H2128" t="inlineStr">
        <is>
          <t>yqueue.co</t>
        </is>
      </c>
      <c r="I2128" s="4" t="inlineStr">
        <is>
          <t>needs_merchant_permission</t>
        </is>
      </c>
      <c r="J2128" t="inlineStr">
        <is>
          <t>high</t>
        </is>
      </c>
      <c r="K2128" t="inlineStr"/>
      <c r="L2128" t="inlineStr"/>
      <c r="M2128" t="inlineStr"/>
      <c r="N2128" t="inlineStr">
        <is>
          <t>official_website_homepage</t>
        </is>
      </c>
      <c r="O2128" t="inlineStr">
        <is>
          <t>https://yqueue.co/</t>
        </is>
      </c>
      <c r="P2128" t="inlineStr"/>
      <c r="Q2128" t="inlineStr"/>
    </row>
    <row r="2129">
      <c r="A2129" t="inlineStr">
        <is>
          <t>ven-CE14J19X000</t>
        </is>
      </c>
      <c r="B2129" t="inlineStr">
        <is>
          <t>EatPizza</t>
        </is>
      </c>
      <c r="C2129" t="inlineStr">
        <is>
          <t>eatpizza</t>
        </is>
      </c>
      <c r="D2129" t="n">
        <v>1</v>
      </c>
      <c r="E2129" t="inlineStr">
        <is>
          <t>https://i0.wp.com/www.eatpizzakr.com/wp-content/uploads/2023/12/EP-LOGO-BIGENG-Custom.png?fit=600%2C92&amp;ssl=1</t>
        </is>
      </c>
      <c r="F2129" t="inlineStr">
        <is>
          <t>jsonld</t>
        </is>
      </c>
      <c r="G2129" t="inlineStr">
        <is>
          <t>unknown (merchant-owned; not licensed)</t>
        </is>
      </c>
      <c r="H2129" t="inlineStr">
        <is>
          <t>eatpizzakr.com</t>
        </is>
      </c>
      <c r="I2129" s="4" t="inlineStr">
        <is>
          <t>needs_merchant_permission</t>
        </is>
      </c>
      <c r="J2129" t="inlineStr">
        <is>
          <t>high</t>
        </is>
      </c>
      <c r="K2129" t="inlineStr"/>
      <c r="L2129" t="inlineStr"/>
      <c r="M2129" t="inlineStr"/>
      <c r="N2129" t="inlineStr">
        <is>
          <t>official_website_homepage</t>
        </is>
      </c>
      <c r="O2129" t="inlineStr">
        <is>
          <t>https://eatpizzakr.com/</t>
        </is>
      </c>
      <c r="P2129" t="inlineStr"/>
      <c r="Q2129" t="inlineStr"/>
    </row>
    <row r="2130">
      <c r="A2130" t="inlineStr">
        <is>
          <t>ven-CE14J19X000</t>
        </is>
      </c>
      <c r="B2130" t="inlineStr">
        <is>
          <t>EatPizza</t>
        </is>
      </c>
      <c r="C2130" t="inlineStr">
        <is>
          <t>eatpizza</t>
        </is>
      </c>
      <c r="D2130" t="n">
        <v>1</v>
      </c>
      <c r="E2130" t="inlineStr">
        <is>
          <t>https://www.eatpizza.sg/wp-content/uploads/2026/07/SG-_Halal_Home-Banner1920.webp</t>
        </is>
      </c>
      <c r="F2130" t="inlineStr">
        <is>
          <t>og_image</t>
        </is>
      </c>
      <c r="G2130" t="inlineStr">
        <is>
          <t>unknown (merchant-owned; not licensed)</t>
        </is>
      </c>
      <c r="H2130" t="inlineStr">
        <is>
          <t>eatpizzakr.com</t>
        </is>
      </c>
      <c r="I2130" s="4" t="inlineStr">
        <is>
          <t>needs_merchant_permission</t>
        </is>
      </c>
      <c r="J2130" t="inlineStr">
        <is>
          <t>low</t>
        </is>
      </c>
      <c r="K2130" t="inlineStr"/>
      <c r="L2130" t="inlineStr"/>
      <c r="M2130" t="inlineStr"/>
      <c r="N2130" t="inlineStr">
        <is>
          <t>official_website_homepage</t>
        </is>
      </c>
      <c r="O2130" t="inlineStr">
        <is>
          <t>https://eatpizzakr.com/</t>
        </is>
      </c>
      <c r="P2130" t="inlineStr"/>
      <c r="Q2130" t="inlineStr"/>
    </row>
    <row r="2131">
      <c r="A2131" t="inlineStr">
        <is>
          <t>ven-CE14J19X000</t>
        </is>
      </c>
      <c r="B2131" t="inlineStr">
        <is>
          <t>EatPizza</t>
        </is>
      </c>
      <c r="C2131" t="inlineStr">
        <is>
          <t>eatpizza</t>
        </is>
      </c>
      <c r="D2131" t="n">
        <v>1</v>
      </c>
      <c r="E2131" t="inlineStr">
        <is>
          <t>https://i0.wp.com/www.eatpizza.sg/wp-content/uploads/2023/12/cropped-Untitled-design-2.png?fit=192%2C192&amp;ssl=1</t>
        </is>
      </c>
      <c r="F2131" t="inlineStr">
        <is>
          <t>official_site_favicon</t>
        </is>
      </c>
      <c r="G2131" t="inlineStr">
        <is>
          <t>unknown (merchant-owned; not licensed)</t>
        </is>
      </c>
      <c r="H2131" t="inlineStr">
        <is>
          <t>eatpizzakr.com</t>
        </is>
      </c>
      <c r="I2131" s="4" t="inlineStr">
        <is>
          <t>needs_merchant_permission</t>
        </is>
      </c>
      <c r="J2131" t="inlineStr">
        <is>
          <t>high</t>
        </is>
      </c>
      <c r="K2131" t="n">
        <v>192</v>
      </c>
      <c r="L2131" t="n">
        <v>192</v>
      </c>
      <c r="M2131" t="inlineStr"/>
      <c r="N2131" t="inlineStr">
        <is>
          <t>official_website_homepage</t>
        </is>
      </c>
      <c r="O2131" t="inlineStr">
        <is>
          <t>https://eatpizzakr.com/</t>
        </is>
      </c>
      <c r="P2131" t="inlineStr"/>
      <c r="Q2131" t="inlineStr"/>
    </row>
    <row r="2132">
      <c r="A2132" t="inlineStr">
        <is>
          <t>ven-CE14K40X000</t>
        </is>
      </c>
      <c r="B2132" t="inlineStr">
        <is>
          <t>LA TAPERIA</t>
        </is>
      </c>
      <c r="C2132" t="inlineStr">
        <is>
          <t>la taperia</t>
        </is>
      </c>
      <c r="D2132" t="n">
        <v>1</v>
      </c>
      <c r="E2132" t="inlineStr">
        <is>
          <t>https://www.lataperia.com.sg/assets/media/favicon.webp</t>
        </is>
      </c>
      <c r="F2132" t="inlineStr">
        <is>
          <t>official_site_favicon</t>
        </is>
      </c>
      <c r="G2132" t="inlineStr">
        <is>
          <t>unknown (merchant-owned; not licensed)</t>
        </is>
      </c>
      <c r="H2132" t="inlineStr">
        <is>
          <t>lataperia.com.sg</t>
        </is>
      </c>
      <c r="I2132" s="4" t="inlineStr">
        <is>
          <t>needs_merchant_permission</t>
        </is>
      </c>
      <c r="J2132" t="inlineStr">
        <is>
          <t>high</t>
        </is>
      </c>
      <c r="K2132" t="n">
        <v>32</v>
      </c>
      <c r="L2132" t="n">
        <v>32</v>
      </c>
      <c r="M2132" t="inlineStr"/>
      <c r="N2132" t="inlineStr">
        <is>
          <t>official_website_homepage</t>
        </is>
      </c>
      <c r="O2132" t="inlineStr">
        <is>
          <t>https://lataperia.com.sg/</t>
        </is>
      </c>
      <c r="P2132" t="inlineStr"/>
      <c r="Q2132" t="inlineStr"/>
    </row>
    <row r="2133">
      <c r="A2133" t="inlineStr">
        <is>
          <t>ven-CE14N04J000</t>
        </is>
      </c>
      <c r="B2133" t="inlineStr">
        <is>
          <t>DRUGGISTS</t>
        </is>
      </c>
      <c r="C2133" t="inlineStr">
        <is>
          <t>druggists</t>
        </is>
      </c>
      <c r="D2133" t="n">
        <v>1</v>
      </c>
      <c r="E2133" t="inlineStr">
        <is>
          <t>https://cdn.shopify.com/s/files/1/0275/2567/7143/files/Druggists_Front_Porch_e7c422b1-5f05-4898-aab8-26c0140a9d18.png?v=1621148425</t>
        </is>
      </c>
      <c r="F2133" t="inlineStr">
        <is>
          <t>og_image</t>
        </is>
      </c>
      <c r="G2133" t="inlineStr">
        <is>
          <t>unknown (merchant-owned; not licensed)</t>
        </is>
      </c>
      <c r="H2133" t="inlineStr">
        <is>
          <t>druggists.sg</t>
        </is>
      </c>
      <c r="I2133" s="4" t="inlineStr">
        <is>
          <t>needs_merchant_permission</t>
        </is>
      </c>
      <c r="J2133" t="inlineStr">
        <is>
          <t>low</t>
        </is>
      </c>
      <c r="K2133" t="inlineStr"/>
      <c r="L2133" t="inlineStr"/>
      <c r="M2133" t="inlineStr"/>
      <c r="N2133" t="inlineStr">
        <is>
          <t>official_website_homepage</t>
        </is>
      </c>
      <c r="O2133" t="inlineStr">
        <is>
          <t>https://druggists.sg/</t>
        </is>
      </c>
      <c r="P2133" t="inlineStr"/>
      <c r="Q2133" t="inlineStr"/>
    </row>
    <row r="2134">
      <c r="A2134" t="inlineStr">
        <is>
          <t>ven-CE14N04J000</t>
        </is>
      </c>
      <c r="B2134" t="inlineStr">
        <is>
          <t>DRUGGISTS</t>
        </is>
      </c>
      <c r="C2134" t="inlineStr">
        <is>
          <t>druggists</t>
        </is>
      </c>
      <c r="D2134" t="n">
        <v>1</v>
      </c>
      <c r="E2134" t="inlineStr">
        <is>
          <t>https://www.druggists.sg/cdn/shop/files/Druggists_Front_Porch_645dfffe-b407-4fb8-a8c1-f31df1711256_32x32.png?v=1614328695</t>
        </is>
      </c>
      <c r="F2134" t="inlineStr">
        <is>
          <t>official_site_favicon</t>
        </is>
      </c>
      <c r="G2134" t="inlineStr">
        <is>
          <t>unknown (merchant-owned; not licensed)</t>
        </is>
      </c>
      <c r="H2134" t="inlineStr">
        <is>
          <t>druggists.sg</t>
        </is>
      </c>
      <c r="I2134" s="4" t="inlineStr">
        <is>
          <t>needs_merchant_permission</t>
        </is>
      </c>
      <c r="J2134" t="inlineStr">
        <is>
          <t>high</t>
        </is>
      </c>
      <c r="K2134" t="inlineStr"/>
      <c r="L2134" t="inlineStr"/>
      <c r="M2134" t="inlineStr"/>
      <c r="N2134" t="inlineStr">
        <is>
          <t>official_website_homepage</t>
        </is>
      </c>
      <c r="O2134" t="inlineStr">
        <is>
          <t>https://druggists.sg/</t>
        </is>
      </c>
      <c r="P2134" t="inlineStr"/>
      <c r="Q2134" t="inlineStr"/>
    </row>
    <row r="2135">
      <c r="A2135" t="inlineStr">
        <is>
          <t>ven-CE14N40A000</t>
        </is>
      </c>
      <c r="B2135" t="inlineStr">
        <is>
          <t>ANJALI CHOCOLAT</t>
        </is>
      </c>
      <c r="C2135" t="inlineStr">
        <is>
          <t>anjali chocolat</t>
        </is>
      </c>
      <c r="D2135" t="n">
        <v>1</v>
      </c>
      <c r="E2135" t="inlineStr">
        <is>
          <t>http://static1.squarespace.com/static/62552c3a49a17b0ef219893e/t/632beef857cdc6136b6282d2/1663823608319/ANJALICHOCOLAT_New-2.png?format=1500w</t>
        </is>
      </c>
      <c r="F2135" t="inlineStr">
        <is>
          <t>og_image</t>
        </is>
      </c>
      <c r="G2135" t="inlineStr">
        <is>
          <t>unknown (merchant-owned; not licensed)</t>
        </is>
      </c>
      <c r="H2135" t="inlineStr">
        <is>
          <t>anjalichocolat.com</t>
        </is>
      </c>
      <c r="I2135" s="4" t="inlineStr">
        <is>
          <t>needs_merchant_permission</t>
        </is>
      </c>
      <c r="J2135" t="inlineStr">
        <is>
          <t>low</t>
        </is>
      </c>
      <c r="K2135" t="inlineStr"/>
      <c r="L2135" t="inlineStr"/>
      <c r="M2135" t="inlineStr"/>
      <c r="N2135" t="inlineStr">
        <is>
          <t>official_website_homepage</t>
        </is>
      </c>
      <c r="O2135" t="inlineStr">
        <is>
          <t>https://anjalichocolat.com/</t>
        </is>
      </c>
      <c r="P2135" t="inlineStr"/>
      <c r="Q2135" t="inlineStr"/>
    </row>
    <row r="2136">
      <c r="A2136" t="inlineStr">
        <is>
          <t>ven-CE14N40A000</t>
        </is>
      </c>
      <c r="B2136" t="inlineStr">
        <is>
          <t>ANJALI CHOCOLAT</t>
        </is>
      </c>
      <c r="C2136" t="inlineStr">
        <is>
          <t>anjali chocolat</t>
        </is>
      </c>
      <c r="D2136" t="n">
        <v>1</v>
      </c>
      <c r="E2136" t="inlineStr">
        <is>
          <t>https://images.squarespace-cdn.com/content/v1/62552c3a49a17b0ef219893e/4cc24374-6bbb-4ed5-b13e-697dca32334e/favicon.ico?format=100w</t>
        </is>
      </c>
      <c r="F2136" t="inlineStr">
        <is>
          <t>official_site_favicon</t>
        </is>
      </c>
      <c r="G2136" t="inlineStr">
        <is>
          <t>unknown (merchant-owned; not licensed)</t>
        </is>
      </c>
      <c r="H2136" t="inlineStr">
        <is>
          <t>anjalichocolat.com</t>
        </is>
      </c>
      <c r="I2136" s="4" t="inlineStr">
        <is>
          <t>needs_merchant_permission</t>
        </is>
      </c>
      <c r="J2136" t="inlineStr">
        <is>
          <t>high</t>
        </is>
      </c>
      <c r="K2136" t="inlineStr"/>
      <c r="L2136" t="inlineStr"/>
      <c r="M2136" t="inlineStr"/>
      <c r="N2136" t="inlineStr">
        <is>
          <t>official_website_homepage</t>
        </is>
      </c>
      <c r="O2136" t="inlineStr">
        <is>
          <t>https://anjalichocolat.com/</t>
        </is>
      </c>
      <c r="P2136" t="inlineStr"/>
      <c r="Q2136" t="inlineStr"/>
    </row>
    <row r="2137">
      <c r="A2137" t="inlineStr">
        <is>
          <t>ven-CE14N47J000</t>
        </is>
      </c>
      <c r="B2137" t="inlineStr">
        <is>
          <t>Tempura Ensei</t>
        </is>
      </c>
      <c r="C2137" t="inlineStr">
        <is>
          <t>tempura ensei</t>
        </is>
      </c>
      <c r="D2137" t="n">
        <v>1</v>
      </c>
      <c r="E2137" t="inlineStr">
        <is>
          <t>https://static-assets.diningcity.asia/new_favicon.ico</t>
        </is>
      </c>
      <c r="F2137" t="inlineStr">
        <is>
          <t>official_site_favicon</t>
        </is>
      </c>
      <c r="G2137" t="inlineStr">
        <is>
          <t>unknown (merchant-owned; not licensed)</t>
        </is>
      </c>
      <c r="H2137" t="inlineStr">
        <is>
          <t>restaurantweek.sg</t>
        </is>
      </c>
      <c r="I2137" s="4" t="inlineStr">
        <is>
          <t>needs_merchant_permission</t>
        </is>
      </c>
      <c r="J2137" t="inlineStr">
        <is>
          <t>high</t>
        </is>
      </c>
      <c r="K2137" t="inlineStr"/>
      <c r="L2137" t="inlineStr"/>
      <c r="M2137" t="inlineStr"/>
      <c r="N2137" t="inlineStr">
        <is>
          <t>official_website_homepage</t>
        </is>
      </c>
      <c r="O2137" t="inlineStr">
        <is>
          <t>https://restaurantweek.sg/</t>
        </is>
      </c>
      <c r="P2137" t="inlineStr"/>
      <c r="Q2137" t="inlineStr"/>
    </row>
    <row r="2138">
      <c r="A2138" t="inlineStr">
        <is>
          <t>ven-CE14O18L000</t>
        </is>
      </c>
      <c r="B2138" t="inlineStr">
        <is>
          <t>THE SOCIAL SPACE</t>
        </is>
      </c>
      <c r="C2138" t="inlineStr">
        <is>
          <t>the social space</t>
        </is>
      </c>
      <c r="D2138" t="n">
        <v>1</v>
      </c>
      <c r="E2138" t="inlineStr">
        <is>
          <t>http://thesocialspace.co/cdn/shop/files/Asset_1.png?v=1632977147</t>
        </is>
      </c>
      <c r="F2138" t="inlineStr">
        <is>
          <t>og_image</t>
        </is>
      </c>
      <c r="G2138" t="inlineStr">
        <is>
          <t>unknown (merchant-owned; not licensed)</t>
        </is>
      </c>
      <c r="H2138" t="inlineStr">
        <is>
          <t>thesocialspace.co</t>
        </is>
      </c>
      <c r="I2138" s="4" t="inlineStr">
        <is>
          <t>needs_merchant_permission</t>
        </is>
      </c>
      <c r="J2138" t="inlineStr">
        <is>
          <t>low</t>
        </is>
      </c>
      <c r="K2138" t="inlineStr"/>
      <c r="L2138" t="inlineStr"/>
      <c r="M2138" t="inlineStr"/>
      <c r="N2138" t="inlineStr">
        <is>
          <t>official_website_homepage</t>
        </is>
      </c>
      <c r="O2138" t="inlineStr">
        <is>
          <t>https://thesocialspace.co/</t>
        </is>
      </c>
      <c r="P2138" t="inlineStr"/>
      <c r="Q2138" t="inlineStr"/>
    </row>
    <row r="2139">
      <c r="A2139" t="inlineStr">
        <is>
          <t>ven-CE14O18L000</t>
        </is>
      </c>
      <c r="B2139" t="inlineStr">
        <is>
          <t>THE SOCIAL SPACE</t>
        </is>
      </c>
      <c r="C2139" t="inlineStr">
        <is>
          <t>the social space</t>
        </is>
      </c>
      <c r="D2139" t="n">
        <v>1</v>
      </c>
      <c r="E2139" t="inlineStr">
        <is>
          <t>https://thesocialspace.co/cdn/shop/files/Social_Space_Logomark_32x32.png?v=1632979848</t>
        </is>
      </c>
      <c r="F2139" t="inlineStr">
        <is>
          <t>official_site_favicon</t>
        </is>
      </c>
      <c r="G2139" t="inlineStr">
        <is>
          <t>unknown (merchant-owned; not licensed)</t>
        </is>
      </c>
      <c r="H2139" t="inlineStr">
        <is>
          <t>thesocialspace.co</t>
        </is>
      </c>
      <c r="I2139" s="4" t="inlineStr">
        <is>
          <t>needs_merchant_permission</t>
        </is>
      </c>
      <c r="J2139" t="inlineStr">
        <is>
          <t>high</t>
        </is>
      </c>
      <c r="K2139" t="inlineStr"/>
      <c r="L2139" t="inlineStr"/>
      <c r="M2139" t="inlineStr"/>
      <c r="N2139" t="inlineStr">
        <is>
          <t>official_website_homepage</t>
        </is>
      </c>
      <c r="O2139" t="inlineStr">
        <is>
          <t>https://thesocialspace.co/</t>
        </is>
      </c>
      <c r="P2139" t="inlineStr"/>
      <c r="Q2139" t="inlineStr"/>
    </row>
    <row r="2140">
      <c r="A2140" t="inlineStr">
        <is>
          <t>ven-CE14P16K000</t>
        </is>
      </c>
      <c r="B2140" t="inlineStr">
        <is>
          <t>BEST EMPLOYEE FRIED CHICKEN</t>
        </is>
      </c>
      <c r="C2140" t="inlineStr">
        <is>
          <t>best employee fried chicken</t>
        </is>
      </c>
      <c r="D2140" t="n">
        <v>1</v>
      </c>
      <c r="E2140" t="inlineStr">
        <is>
          <t>https://bestemployee.sg/wp-content/uploads/2024/12/DEC-2-.2.png</t>
        </is>
      </c>
      <c r="F2140" t="inlineStr">
        <is>
          <t>og_image</t>
        </is>
      </c>
      <c r="G2140" t="inlineStr">
        <is>
          <t>unknown (merchant-owned; not licensed)</t>
        </is>
      </c>
      <c r="H2140" t="inlineStr">
        <is>
          <t>bestemployee.sg</t>
        </is>
      </c>
      <c r="I2140" s="4" t="inlineStr">
        <is>
          <t>needs_merchant_permission</t>
        </is>
      </c>
      <c r="J2140" t="inlineStr">
        <is>
          <t>low</t>
        </is>
      </c>
      <c r="K2140" t="inlineStr"/>
      <c r="L2140" t="inlineStr"/>
      <c r="M2140" t="inlineStr"/>
      <c r="N2140" t="inlineStr">
        <is>
          <t>official_website_homepage</t>
        </is>
      </c>
      <c r="O2140" t="inlineStr">
        <is>
          <t>https://bestemployee.sg/</t>
        </is>
      </c>
      <c r="P2140" t="inlineStr"/>
      <c r="Q2140" t="inlineStr"/>
    </row>
    <row r="2141">
      <c r="A2141" t="inlineStr">
        <is>
          <t>ven-CE14P16K000</t>
        </is>
      </c>
      <c r="B2141" t="inlineStr">
        <is>
          <t>BEST EMPLOYEE FRIED CHICKEN</t>
        </is>
      </c>
      <c r="C2141" t="inlineStr">
        <is>
          <t>best employee fried chicken</t>
        </is>
      </c>
      <c r="D2141" t="n">
        <v>1</v>
      </c>
      <c r="E2141" t="inlineStr">
        <is>
          <t>https://bestemployee.sg/wp-content/uploads/2024/10/cropped-Artboard-10-192x192.png</t>
        </is>
      </c>
      <c r="F2141" t="inlineStr">
        <is>
          <t>official_site_favicon</t>
        </is>
      </c>
      <c r="G2141" t="inlineStr">
        <is>
          <t>unknown (merchant-owned; not licensed)</t>
        </is>
      </c>
      <c r="H2141" t="inlineStr">
        <is>
          <t>bestemployee.sg</t>
        </is>
      </c>
      <c r="I2141" s="4" t="inlineStr">
        <is>
          <t>needs_merchant_permission</t>
        </is>
      </c>
      <c r="J2141" t="inlineStr">
        <is>
          <t>high</t>
        </is>
      </c>
      <c r="K2141" t="n">
        <v>192</v>
      </c>
      <c r="L2141" t="n">
        <v>192</v>
      </c>
      <c r="M2141" t="inlineStr"/>
      <c r="N2141" t="inlineStr">
        <is>
          <t>official_website_homepage</t>
        </is>
      </c>
      <c r="O2141" t="inlineStr">
        <is>
          <t>https://bestemployee.sg/</t>
        </is>
      </c>
      <c r="P2141" t="inlineStr"/>
      <c r="Q2141" t="inlineStr"/>
    </row>
    <row r="2142">
      <c r="A2142" t="inlineStr">
        <is>
          <t>ven-CE15542J000</t>
        </is>
      </c>
      <c r="B2142" t="inlineStr">
        <is>
          <t>Cotton Chiffon</t>
        </is>
      </c>
      <c r="C2142" t="inlineStr">
        <is>
          <t>cotton chiffon</t>
        </is>
      </c>
      <c r="D2142" t="n">
        <v>1</v>
      </c>
      <c r="E2142" t="inlineStr">
        <is>
          <t>https://cottonchiffon.com//image/cache/catalog/Custom%20dimensions%20600x315%20px-600x315.jpeg</t>
        </is>
      </c>
      <c r="F2142" t="inlineStr">
        <is>
          <t>og_image</t>
        </is>
      </c>
      <c r="G2142" t="inlineStr">
        <is>
          <t>unknown (merchant-owned; not licensed)</t>
        </is>
      </c>
      <c r="H2142" t="inlineStr">
        <is>
          <t>cottonchiffon.com</t>
        </is>
      </c>
      <c r="I2142" s="4" t="inlineStr">
        <is>
          <t>needs_merchant_permission</t>
        </is>
      </c>
      <c r="J2142" t="inlineStr">
        <is>
          <t>low</t>
        </is>
      </c>
      <c r="K2142" t="inlineStr"/>
      <c r="L2142" t="inlineStr"/>
      <c r="M2142" t="inlineStr"/>
      <c r="N2142" t="inlineStr">
        <is>
          <t>official_website_homepage</t>
        </is>
      </c>
      <c r="O2142" t="inlineStr">
        <is>
          <t>https://cottonchiffon.com/</t>
        </is>
      </c>
      <c r="P2142" t="inlineStr"/>
      <c r="Q2142" t="inlineStr"/>
    </row>
    <row r="2143">
      <c r="A2143" t="inlineStr">
        <is>
          <t>ven-CE15542J000</t>
        </is>
      </c>
      <c r="B2143" t="inlineStr">
        <is>
          <t>Cotton Chiffon</t>
        </is>
      </c>
      <c r="C2143" t="inlineStr">
        <is>
          <t>cotton chiffon</t>
        </is>
      </c>
      <c r="D2143" t="n">
        <v>1</v>
      </c>
      <c r="E2143" t="inlineStr">
        <is>
          <t>https://cottonchiffon.com//image/catalog/Homepage/logo_cotton.png</t>
        </is>
      </c>
      <c r="F2143" t="inlineStr">
        <is>
          <t>official_site_favicon</t>
        </is>
      </c>
      <c r="G2143" t="inlineStr">
        <is>
          <t>unknown (merchant-owned; not licensed)</t>
        </is>
      </c>
      <c r="H2143" t="inlineStr">
        <is>
          <t>cottonchiffon.com</t>
        </is>
      </c>
      <c r="I2143" s="4" t="inlineStr">
        <is>
          <t>needs_merchant_permission</t>
        </is>
      </c>
      <c r="J2143" t="inlineStr">
        <is>
          <t>high</t>
        </is>
      </c>
      <c r="K2143" t="inlineStr"/>
      <c r="L2143" t="inlineStr"/>
      <c r="M2143" t="inlineStr"/>
      <c r="N2143" t="inlineStr">
        <is>
          <t>official_website_homepage</t>
        </is>
      </c>
      <c r="O2143" t="inlineStr">
        <is>
          <t>https://cottonchiffon.com/</t>
        </is>
      </c>
      <c r="P2143" t="inlineStr"/>
      <c r="Q2143" t="inlineStr"/>
    </row>
    <row r="2144">
      <c r="A2144" t="inlineStr">
        <is>
          <t>ven-CE15753L000</t>
        </is>
      </c>
      <c r="B2144" t="inlineStr">
        <is>
          <t>Muddy Murphy's Irish Pub</t>
        </is>
      </c>
      <c r="C2144" t="inlineStr">
        <is>
          <t>muddy murphy's irish pub</t>
        </is>
      </c>
      <c r="D2144" t="n">
        <v>1</v>
      </c>
      <c r="E2144" t="inlineStr">
        <is>
          <t>https://muddymurphys.com/assets/official-logo-transparent.png</t>
        </is>
      </c>
      <c r="F2144" t="inlineStr">
        <is>
          <t>official_site_favicon</t>
        </is>
      </c>
      <c r="G2144" t="inlineStr">
        <is>
          <t>unknown (merchant-owned; not licensed)</t>
        </is>
      </c>
      <c r="H2144" t="inlineStr">
        <is>
          <t>muddymurphys.com</t>
        </is>
      </c>
      <c r="I2144" s="4" t="inlineStr">
        <is>
          <t>needs_merchant_permission</t>
        </is>
      </c>
      <c r="J2144" t="inlineStr">
        <is>
          <t>high</t>
        </is>
      </c>
      <c r="K2144" t="inlineStr"/>
      <c r="L2144" t="inlineStr"/>
      <c r="M2144" t="inlineStr"/>
      <c r="N2144" t="inlineStr">
        <is>
          <t>official_website_homepage</t>
        </is>
      </c>
      <c r="O2144" t="inlineStr">
        <is>
          <t>https://muddymurphys.com/</t>
        </is>
      </c>
      <c r="P2144" t="inlineStr"/>
      <c r="Q2144" t="inlineStr"/>
    </row>
    <row r="2145">
      <c r="A2145" t="inlineStr">
        <is>
          <t>ven-CE15904X000</t>
        </is>
      </c>
      <c r="B2145" t="inlineStr">
        <is>
          <t>Broth &amp; Beyond Hotpot</t>
        </is>
      </c>
      <c r="C2145" t="inlineStr">
        <is>
          <t>broth &amp; beyond hotpot</t>
        </is>
      </c>
      <c r="D2145" t="n">
        <v>1</v>
      </c>
      <c r="E2145" t="inlineStr">
        <is>
          <t>https://brothandbeyondhotpot.com/wp-content/uploads/2025/04/cropped-broth-beyond-favicon-192x192.png</t>
        </is>
      </c>
      <c r="F2145" t="inlineStr">
        <is>
          <t>official_site_favicon</t>
        </is>
      </c>
      <c r="G2145" t="inlineStr">
        <is>
          <t>unknown (merchant-owned; not licensed)</t>
        </is>
      </c>
      <c r="H2145" t="inlineStr">
        <is>
          <t>brothandbeyondhotpot.com</t>
        </is>
      </c>
      <c r="I2145" s="4" t="inlineStr">
        <is>
          <t>needs_merchant_permission</t>
        </is>
      </c>
      <c r="J2145" t="inlineStr">
        <is>
          <t>high</t>
        </is>
      </c>
      <c r="K2145" t="n">
        <v>192</v>
      </c>
      <c r="L2145" t="n">
        <v>192</v>
      </c>
      <c r="M2145" t="inlineStr"/>
      <c r="N2145" t="inlineStr">
        <is>
          <t>official_website_homepage</t>
        </is>
      </c>
      <c r="O2145" t="inlineStr">
        <is>
          <t>https://brothandbeyondhotpot.com/</t>
        </is>
      </c>
      <c r="P2145" t="inlineStr"/>
      <c r="Q2145" t="inlineStr"/>
    </row>
    <row r="2146">
      <c r="A2146" t="inlineStr">
        <is>
          <t>ven-CE15G08L000</t>
        </is>
      </c>
      <c r="B2146" t="inlineStr">
        <is>
          <t>FLOW 18</t>
        </is>
      </c>
      <c r="C2146" t="inlineStr">
        <is>
          <t>flow 18</t>
        </is>
      </c>
      <c r="D2146" t="n">
        <v>1</v>
      </c>
      <c r="E2146" t="inlineStr">
        <is>
          <t>https://thesouthbeach.com.sg/wp-content/uploads/2026/02/cropped-pngtree-sunset-logo-beach-palm-trees-coconut-vector-png-image_13612311-192x192.png</t>
        </is>
      </c>
      <c r="F2146" t="inlineStr">
        <is>
          <t>official_site_favicon</t>
        </is>
      </c>
      <c r="G2146" t="inlineStr">
        <is>
          <t>unknown (merchant-owned; not licensed)</t>
        </is>
      </c>
      <c r="H2146" t="inlineStr">
        <is>
          <t>thesouthbeach.com.sg</t>
        </is>
      </c>
      <c r="I2146" s="4" t="inlineStr">
        <is>
          <t>needs_merchant_permission</t>
        </is>
      </c>
      <c r="J2146" t="inlineStr">
        <is>
          <t>high</t>
        </is>
      </c>
      <c r="K2146" t="n">
        <v>192</v>
      </c>
      <c r="L2146" t="n">
        <v>192</v>
      </c>
      <c r="M2146" t="inlineStr"/>
      <c r="N2146" t="inlineStr">
        <is>
          <t>official_website_homepage</t>
        </is>
      </c>
      <c r="O2146" t="inlineStr">
        <is>
          <t>https://thesouthbeach.com.sg/</t>
        </is>
      </c>
      <c r="P2146" t="inlineStr"/>
      <c r="Q2146" t="inlineStr"/>
    </row>
    <row r="2147">
      <c r="A2147" t="inlineStr">
        <is>
          <t>ven-CE15H87V000</t>
        </is>
      </c>
      <c r="B2147" t="inlineStr">
        <is>
          <t>Bowl Voyage</t>
        </is>
      </c>
      <c r="C2147" t="inlineStr">
        <is>
          <t>bowl voyage</t>
        </is>
      </c>
      <c r="D2147" t="n">
        <v>1</v>
      </c>
      <c r="E2147" t="inlineStr">
        <is>
          <t>https://bowlvoyage.sg/wp-content/uploads/fbrfg/apple-touch-icon.png</t>
        </is>
      </c>
      <c r="F2147" t="inlineStr">
        <is>
          <t>official_site_favicon</t>
        </is>
      </c>
      <c r="G2147" t="inlineStr">
        <is>
          <t>unknown (merchant-owned; not licensed)</t>
        </is>
      </c>
      <c r="H2147" t="inlineStr">
        <is>
          <t>bowlvoyage.sg</t>
        </is>
      </c>
      <c r="I2147" s="4" t="inlineStr">
        <is>
          <t>needs_merchant_permission</t>
        </is>
      </c>
      <c r="J2147" t="inlineStr">
        <is>
          <t>high</t>
        </is>
      </c>
      <c r="K2147" t="n">
        <v>180</v>
      </c>
      <c r="L2147" t="n">
        <v>180</v>
      </c>
      <c r="M2147" t="inlineStr"/>
      <c r="N2147" t="inlineStr">
        <is>
          <t>official_website_homepage</t>
        </is>
      </c>
      <c r="O2147" t="inlineStr">
        <is>
          <t>https://bowlvoyage.sg/</t>
        </is>
      </c>
      <c r="P2147" t="inlineStr"/>
      <c r="Q2147" t="inlineStr"/>
    </row>
    <row r="2148">
      <c r="A2148" t="inlineStr">
        <is>
          <t>ven-CE15I03K000</t>
        </is>
      </c>
      <c r="B2148" t="inlineStr">
        <is>
          <t>SHIVAM RESTAURANT</t>
        </is>
      </c>
      <c r="C2148" t="inlineStr">
        <is>
          <t>shivam restaurant</t>
        </is>
      </c>
      <c r="D2148" t="n">
        <v>1</v>
      </c>
      <c r="E2148" t="inlineStr">
        <is>
          <t>https://www.shivamrestaurant.com.sg/images/logo.png</t>
        </is>
      </c>
      <c r="F2148" t="inlineStr">
        <is>
          <t>jsonld</t>
        </is>
      </c>
      <c r="G2148" t="inlineStr">
        <is>
          <t>unknown (merchant-owned; not licensed)</t>
        </is>
      </c>
      <c r="H2148" t="inlineStr">
        <is>
          <t>shivamrestaurant.com.sg</t>
        </is>
      </c>
      <c r="I2148" s="4" t="inlineStr">
        <is>
          <t>needs_merchant_permission</t>
        </is>
      </c>
      <c r="J2148" t="inlineStr">
        <is>
          <t>high</t>
        </is>
      </c>
      <c r="K2148" t="inlineStr"/>
      <c r="L2148" t="inlineStr"/>
      <c r="M2148" t="inlineStr"/>
      <c r="N2148" t="inlineStr">
        <is>
          <t>official_website_homepage</t>
        </is>
      </c>
      <c r="O2148" t="inlineStr">
        <is>
          <t>https://shivamrestaurant.com.sg/</t>
        </is>
      </c>
      <c r="P2148" t="inlineStr"/>
      <c r="Q2148" t="inlineStr"/>
    </row>
    <row r="2149">
      <c r="A2149" t="inlineStr">
        <is>
          <t>ven-CE15I03K000</t>
        </is>
      </c>
      <c r="B2149" t="inlineStr">
        <is>
          <t>SHIVAM RESTAURANT</t>
        </is>
      </c>
      <c r="C2149" t="inlineStr">
        <is>
          <t>shivam restaurant</t>
        </is>
      </c>
      <c r="D2149" t="n">
        <v>1</v>
      </c>
      <c r="E2149" t="inlineStr">
        <is>
          <t>https://www.shivamrestaurant.com.sg/images/favicon.ico</t>
        </is>
      </c>
      <c r="F2149" t="inlineStr">
        <is>
          <t>official_site_favicon</t>
        </is>
      </c>
      <c r="G2149" t="inlineStr">
        <is>
          <t>unknown (merchant-owned; not licensed)</t>
        </is>
      </c>
      <c r="H2149" t="inlineStr">
        <is>
          <t>shivamrestaurant.com.sg</t>
        </is>
      </c>
      <c r="I2149" s="4" t="inlineStr">
        <is>
          <t>needs_merchant_permission</t>
        </is>
      </c>
      <c r="J2149" t="inlineStr">
        <is>
          <t>high</t>
        </is>
      </c>
      <c r="K2149" t="inlineStr"/>
      <c r="L2149" t="inlineStr"/>
      <c r="M2149" t="inlineStr"/>
      <c r="N2149" t="inlineStr">
        <is>
          <t>official_website_homepage</t>
        </is>
      </c>
      <c r="O2149" t="inlineStr">
        <is>
          <t>https://shivamrestaurant.com.sg/</t>
        </is>
      </c>
      <c r="P2149" t="inlineStr"/>
      <c r="Q2149" t="inlineStr"/>
    </row>
    <row r="2150">
      <c r="A2150" t="inlineStr">
        <is>
          <t>ven-CE15I63J000</t>
        </is>
      </c>
      <c r="B2150" t="inlineStr">
        <is>
          <t>LUKE'S OYSTER BAR AND CHOP HOUSE</t>
        </is>
      </c>
      <c r="C2150" t="inlineStr">
        <is>
          <t>luke's oyster bar and chop house</t>
        </is>
      </c>
      <c r="D2150" t="n">
        <v>1</v>
      </c>
      <c r="E2150" t="inlineStr">
        <is>
          <t>https://lukes.com.sg/wp-content/uploads/2022/11/Lukes.jpg</t>
        </is>
      </c>
      <c r="F2150" t="inlineStr">
        <is>
          <t>jsonld</t>
        </is>
      </c>
      <c r="G2150" t="inlineStr">
        <is>
          <t>unknown (merchant-owned; not licensed)</t>
        </is>
      </c>
      <c r="H2150" t="inlineStr">
        <is>
          <t>lukes.com.sg</t>
        </is>
      </c>
      <c r="I2150" s="4" t="inlineStr">
        <is>
          <t>needs_merchant_permission</t>
        </is>
      </c>
      <c r="J2150" t="inlineStr">
        <is>
          <t>high</t>
        </is>
      </c>
      <c r="K2150" t="inlineStr"/>
      <c r="L2150" t="inlineStr"/>
      <c r="M2150" t="inlineStr"/>
      <c r="N2150" t="inlineStr">
        <is>
          <t>official_website_homepage</t>
        </is>
      </c>
      <c r="O2150" t="inlineStr">
        <is>
          <t>https://lukes.com.sg/</t>
        </is>
      </c>
      <c r="P2150" t="inlineStr"/>
      <c r="Q2150" t="inlineStr"/>
    </row>
    <row r="2151">
      <c r="A2151" t="inlineStr">
        <is>
          <t>ven-CE15I63J000</t>
        </is>
      </c>
      <c r="B2151" t="inlineStr">
        <is>
          <t>LUKE'S OYSTER BAR AND CHOP HOUSE</t>
        </is>
      </c>
      <c r="C2151" t="inlineStr">
        <is>
          <t>luke's oyster bar and chop house</t>
        </is>
      </c>
      <c r="D2151" t="n">
        <v>1</v>
      </c>
      <c r="E2151" t="inlineStr">
        <is>
          <t>https://lukes.com.sg/wp-content/uploads/2022/11/Social-Media-Lukes-Logo.jpg</t>
        </is>
      </c>
      <c r="F2151" t="inlineStr">
        <is>
          <t>og_image</t>
        </is>
      </c>
      <c r="G2151" t="inlineStr">
        <is>
          <t>unknown (merchant-owned; not licensed)</t>
        </is>
      </c>
      <c r="H2151" t="inlineStr">
        <is>
          <t>lukes.com.sg</t>
        </is>
      </c>
      <c r="I2151" s="4" t="inlineStr">
        <is>
          <t>needs_merchant_permission</t>
        </is>
      </c>
      <c r="J2151" t="inlineStr">
        <is>
          <t>low</t>
        </is>
      </c>
      <c r="K2151" t="inlineStr"/>
      <c r="L2151" t="inlineStr"/>
      <c r="M2151" t="inlineStr"/>
      <c r="N2151" t="inlineStr">
        <is>
          <t>official_website_homepage</t>
        </is>
      </c>
      <c r="O2151" t="inlineStr">
        <is>
          <t>https://lukes.com.sg/</t>
        </is>
      </c>
      <c r="P2151" t="inlineStr"/>
      <c r="Q2151" t="inlineStr"/>
    </row>
    <row r="2152">
      <c r="A2152" t="inlineStr">
        <is>
          <t>ven-CE15I63J000</t>
        </is>
      </c>
      <c r="B2152" t="inlineStr">
        <is>
          <t>LUKE'S OYSTER BAR AND CHOP HOUSE</t>
        </is>
      </c>
      <c r="C2152" t="inlineStr">
        <is>
          <t>luke's oyster bar and chop house</t>
        </is>
      </c>
      <c r="D2152" t="n">
        <v>1</v>
      </c>
      <c r="E2152" t="inlineStr">
        <is>
          <t>https://lukes.com.sg/wp-content/uploads/2022/04/outlet_form_logo_1.png</t>
        </is>
      </c>
      <c r="F2152" t="inlineStr">
        <is>
          <t>official_site_favicon</t>
        </is>
      </c>
      <c r="G2152" t="inlineStr">
        <is>
          <t>unknown (merchant-owned; not licensed)</t>
        </is>
      </c>
      <c r="H2152" t="inlineStr">
        <is>
          <t>lukes.com.sg</t>
        </is>
      </c>
      <c r="I2152" s="4" t="inlineStr">
        <is>
          <t>needs_merchant_permission</t>
        </is>
      </c>
      <c r="J2152" t="inlineStr">
        <is>
          <t>high</t>
        </is>
      </c>
      <c r="K2152" t="n">
        <v>192</v>
      </c>
      <c r="L2152" t="n">
        <v>192</v>
      </c>
      <c r="M2152" t="inlineStr"/>
      <c r="N2152" t="inlineStr">
        <is>
          <t>official_website_homepage</t>
        </is>
      </c>
      <c r="O2152" t="inlineStr">
        <is>
          <t>https://lukes.com.sg/</t>
        </is>
      </c>
      <c r="P2152" t="inlineStr"/>
      <c r="Q2152" t="inlineStr"/>
    </row>
    <row r="2153">
      <c r="A2153" t="inlineStr">
        <is>
          <t>ven-CE15J01J000</t>
        </is>
      </c>
      <c r="B2153" t="inlineStr">
        <is>
          <t>Meadesmoore</t>
        </is>
      </c>
      <c r="C2153" t="inlineStr">
        <is>
          <t>meadesmoore</t>
        </is>
      </c>
      <c r="D2153" t="n">
        <v>1</v>
      </c>
      <c r="E2153" t="inlineStr">
        <is>
          <t>https://www.meadesmoore.com/wp-content/uploads/2024/09/meadesmoore-logo-colour-FINAL-04-scaled.jpg</t>
        </is>
      </c>
      <c r="F2153" t="inlineStr">
        <is>
          <t>jsonld</t>
        </is>
      </c>
      <c r="G2153" t="inlineStr">
        <is>
          <t>unknown (merchant-owned; not licensed)</t>
        </is>
      </c>
      <c r="H2153" t="inlineStr">
        <is>
          <t>meadesmoore.com</t>
        </is>
      </c>
      <c r="I2153" s="4" t="inlineStr">
        <is>
          <t>needs_merchant_permission</t>
        </is>
      </c>
      <c r="J2153" t="inlineStr">
        <is>
          <t>high</t>
        </is>
      </c>
      <c r="K2153" t="inlineStr"/>
      <c r="L2153" t="inlineStr"/>
      <c r="M2153" t="inlineStr"/>
      <c r="N2153" t="inlineStr">
        <is>
          <t>official_website_homepage</t>
        </is>
      </c>
      <c r="O2153" t="inlineStr">
        <is>
          <t>https://meadesmoore.com/</t>
        </is>
      </c>
      <c r="P2153" t="inlineStr"/>
      <c r="Q2153" t="inlineStr"/>
    </row>
    <row r="2154">
      <c r="A2154" t="inlineStr">
        <is>
          <t>ven-CE15J01J000</t>
        </is>
      </c>
      <c r="B2154" t="inlineStr">
        <is>
          <t>Meadesmoore</t>
        </is>
      </c>
      <c r="C2154" t="inlineStr">
        <is>
          <t>meadesmoore</t>
        </is>
      </c>
      <c r="D2154" t="n">
        <v>1</v>
      </c>
      <c r="E2154" t="inlineStr">
        <is>
          <t>https://www.meadesmoore.com/wp-content/uploads/2025/04/cropped-meadesmoore-logo-colour-FINAL-04-192x192.jpg</t>
        </is>
      </c>
      <c r="F2154" t="inlineStr">
        <is>
          <t>official_site_favicon</t>
        </is>
      </c>
      <c r="G2154" t="inlineStr">
        <is>
          <t>unknown (merchant-owned; not licensed)</t>
        </is>
      </c>
      <c r="H2154" t="inlineStr">
        <is>
          <t>meadesmoore.com</t>
        </is>
      </c>
      <c r="I2154" s="4" t="inlineStr">
        <is>
          <t>needs_merchant_permission</t>
        </is>
      </c>
      <c r="J2154" t="inlineStr">
        <is>
          <t>high</t>
        </is>
      </c>
      <c r="K2154" t="n">
        <v>192</v>
      </c>
      <c r="L2154" t="n">
        <v>192</v>
      </c>
      <c r="M2154" t="inlineStr"/>
      <c r="N2154" t="inlineStr">
        <is>
          <t>official_website_homepage</t>
        </is>
      </c>
      <c r="O2154" t="inlineStr">
        <is>
          <t>https://meadesmoore.com/</t>
        </is>
      </c>
      <c r="P2154" t="inlineStr"/>
      <c r="Q2154" t="inlineStr"/>
    </row>
    <row r="2155">
      <c r="A2155" t="inlineStr">
        <is>
          <t>ven-CE15N69K000</t>
        </is>
      </c>
      <c r="B2155" t="inlineStr">
        <is>
          <t>FOUNDER BAK KUT TEH</t>
        </is>
      </c>
      <c r="C2155" t="inlineStr">
        <is>
          <t>founder bak kut teh</t>
        </is>
      </c>
      <c r="D2155" t="n">
        <v>1</v>
      </c>
      <c r="E2155" t="inlineStr">
        <is>
          <t>https://www.founderbkt.com.sg/templates/founderbkt/favicon.ico</t>
        </is>
      </c>
      <c r="F2155" t="inlineStr">
        <is>
          <t>official_site_favicon</t>
        </is>
      </c>
      <c r="G2155" t="inlineStr">
        <is>
          <t>unknown (merchant-owned; not licensed)</t>
        </is>
      </c>
      <c r="H2155" t="inlineStr">
        <is>
          <t>founderbkt.com.sg</t>
        </is>
      </c>
      <c r="I2155" s="4" t="inlineStr">
        <is>
          <t>needs_merchant_permission</t>
        </is>
      </c>
      <c r="J2155" t="inlineStr">
        <is>
          <t>high</t>
        </is>
      </c>
      <c r="K2155" t="inlineStr"/>
      <c r="L2155" t="inlineStr"/>
      <c r="M2155" t="inlineStr"/>
      <c r="N2155" t="inlineStr">
        <is>
          <t>official_website_homepage</t>
        </is>
      </c>
      <c r="O2155" t="inlineStr">
        <is>
          <t>https://founderbkt.com.sg/</t>
        </is>
      </c>
      <c r="P2155" t="inlineStr"/>
      <c r="Q2155" t="inlineStr"/>
    </row>
    <row r="2156">
      <c r="A2156" t="inlineStr">
        <is>
          <t>ven-CE16053B000</t>
        </is>
      </c>
      <c r="B2156" t="inlineStr">
        <is>
          <t>Sushi Masa by Kisetsu</t>
        </is>
      </c>
      <c r="C2156" t="inlineStr">
        <is>
          <t>sushi masa by kisetsu</t>
        </is>
      </c>
      <c r="D2156" t="n">
        <v>1</v>
      </c>
      <c r="E2156" t="inlineStr">
        <is>
          <t>https://kisetsu.com.sg/wp-content/uploads/2024/07/Sushi-Masa-Logo.webp</t>
        </is>
      </c>
      <c r="F2156" t="inlineStr">
        <is>
          <t>jsonld</t>
        </is>
      </c>
      <c r="G2156" t="inlineStr">
        <is>
          <t>unknown (merchant-owned; not licensed)</t>
        </is>
      </c>
      <c r="H2156" t="inlineStr">
        <is>
          <t>kisetsu.com.sg</t>
        </is>
      </c>
      <c r="I2156" s="4" t="inlineStr">
        <is>
          <t>needs_merchant_permission</t>
        </is>
      </c>
      <c r="J2156" t="inlineStr">
        <is>
          <t>high</t>
        </is>
      </c>
      <c r="K2156" t="inlineStr"/>
      <c r="L2156" t="inlineStr"/>
      <c r="M2156" t="inlineStr"/>
      <c r="N2156" t="inlineStr">
        <is>
          <t>official_website_homepage</t>
        </is>
      </c>
      <c r="O2156" t="inlineStr">
        <is>
          <t>https://kisetsu.com.sg/</t>
        </is>
      </c>
      <c r="P2156" t="inlineStr"/>
      <c r="Q2156" t="inlineStr"/>
    </row>
    <row r="2157">
      <c r="A2157" t="inlineStr">
        <is>
          <t>ven-CE16053B000</t>
        </is>
      </c>
      <c r="B2157" t="inlineStr">
        <is>
          <t>Sushi Masa by Kisetsu</t>
        </is>
      </c>
      <c r="C2157" t="inlineStr">
        <is>
          <t>sushi masa by kisetsu</t>
        </is>
      </c>
      <c r="D2157" t="n">
        <v>1</v>
      </c>
      <c r="E2157" t="inlineStr">
        <is>
          <t>https://kisetsu.com.sg/wp-content/uploads/2024/10/Sushi-Masa-Logo-Japanase-Omakase-in-Singapore.webp</t>
        </is>
      </c>
      <c r="F2157" t="inlineStr">
        <is>
          <t>og_image</t>
        </is>
      </c>
      <c r="G2157" t="inlineStr">
        <is>
          <t>unknown (merchant-owned; not licensed)</t>
        </is>
      </c>
      <c r="H2157" t="inlineStr">
        <is>
          <t>kisetsu.com.sg</t>
        </is>
      </c>
      <c r="I2157" s="4" t="inlineStr">
        <is>
          <t>needs_merchant_permission</t>
        </is>
      </c>
      <c r="J2157" t="inlineStr">
        <is>
          <t>low</t>
        </is>
      </c>
      <c r="K2157" t="inlineStr"/>
      <c r="L2157" t="inlineStr"/>
      <c r="M2157" t="inlineStr"/>
      <c r="N2157" t="inlineStr">
        <is>
          <t>official_website_homepage</t>
        </is>
      </c>
      <c r="O2157" t="inlineStr">
        <is>
          <t>https://kisetsu.com.sg/</t>
        </is>
      </c>
      <c r="P2157" t="inlineStr"/>
      <c r="Q2157" t="inlineStr"/>
    </row>
    <row r="2158">
      <c r="A2158" t="inlineStr">
        <is>
          <t>ven-CE16053B000</t>
        </is>
      </c>
      <c r="B2158" t="inlineStr">
        <is>
          <t>Sushi Masa by Kisetsu</t>
        </is>
      </c>
      <c r="C2158" t="inlineStr">
        <is>
          <t>sushi masa by kisetsu</t>
        </is>
      </c>
      <c r="D2158" t="n">
        <v>1</v>
      </c>
      <c r="E2158" t="inlineStr">
        <is>
          <t>https://kisetsu.com.sg/wp-content/uploads/2024/07/favicon-512x512-1-300x300.webp?x88639</t>
        </is>
      </c>
      <c r="F2158" t="inlineStr">
        <is>
          <t>official_site_favicon</t>
        </is>
      </c>
      <c r="G2158" t="inlineStr">
        <is>
          <t>unknown (merchant-owned; not licensed)</t>
        </is>
      </c>
      <c r="H2158" t="inlineStr">
        <is>
          <t>kisetsu.com.sg</t>
        </is>
      </c>
      <c r="I2158" s="4" t="inlineStr">
        <is>
          <t>needs_merchant_permission</t>
        </is>
      </c>
      <c r="J2158" t="inlineStr">
        <is>
          <t>high</t>
        </is>
      </c>
      <c r="K2158" t="n">
        <v>192</v>
      </c>
      <c r="L2158" t="n">
        <v>192</v>
      </c>
      <c r="M2158" t="inlineStr"/>
      <c r="N2158" t="inlineStr">
        <is>
          <t>official_website_homepage</t>
        </is>
      </c>
      <c r="O2158" t="inlineStr">
        <is>
          <t>https://kisetsu.com.sg/</t>
        </is>
      </c>
      <c r="P2158" t="inlineStr"/>
      <c r="Q2158" t="inlineStr"/>
    </row>
    <row r="2159">
      <c r="A2159" t="inlineStr">
        <is>
          <t>ven-CE16122K000</t>
        </is>
      </c>
      <c r="B2159" t="inlineStr">
        <is>
          <t>AONE SIGNATURE</t>
        </is>
      </c>
      <c r="C2159" t="inlineStr">
        <is>
          <t>aone signature</t>
        </is>
      </c>
      <c r="D2159" t="n">
        <v>1</v>
      </c>
      <c r="E2159" t="inlineStr">
        <is>
          <t>https://aonegroup.sg/</t>
        </is>
      </c>
      <c r="F2159" t="inlineStr">
        <is>
          <t>jsonld</t>
        </is>
      </c>
      <c r="G2159" t="inlineStr">
        <is>
          <t>unknown (merchant-owned; not licensed)</t>
        </is>
      </c>
      <c r="H2159" t="inlineStr">
        <is>
          <t>aonegroup.com.sg</t>
        </is>
      </c>
      <c r="I2159" s="4" t="inlineStr">
        <is>
          <t>needs_merchant_permission</t>
        </is>
      </c>
      <c r="J2159" t="inlineStr">
        <is>
          <t>high</t>
        </is>
      </c>
      <c r="K2159" t="inlineStr"/>
      <c r="L2159" t="inlineStr"/>
      <c r="M2159" t="inlineStr"/>
      <c r="N2159" t="inlineStr">
        <is>
          <t>official_website_homepage</t>
        </is>
      </c>
      <c r="O2159" t="inlineStr">
        <is>
          <t>https://aonegroup.com.sg/</t>
        </is>
      </c>
      <c r="P2159" t="inlineStr"/>
      <c r="Q2159" t="inlineStr"/>
    </row>
    <row r="2160">
      <c r="A2160" t="inlineStr">
        <is>
          <t>ven-CE16122K000</t>
        </is>
      </c>
      <c r="B2160" t="inlineStr">
        <is>
          <t>AONE SIGNATURE</t>
        </is>
      </c>
      <c r="C2160" t="inlineStr">
        <is>
          <t>aone signature</t>
        </is>
      </c>
      <c r="D2160" t="n">
        <v>1</v>
      </c>
      <c r="E2160" t="inlineStr">
        <is>
          <t>https://aonegroup.sg/wp/wp-content/uploads/2018/02/favicon.png</t>
        </is>
      </c>
      <c r="F2160" t="inlineStr">
        <is>
          <t>official_site_favicon</t>
        </is>
      </c>
      <c r="G2160" t="inlineStr">
        <is>
          <t>unknown (merchant-owned; not licensed)</t>
        </is>
      </c>
      <c r="H2160" t="inlineStr">
        <is>
          <t>aonegroup.com.sg</t>
        </is>
      </c>
      <c r="I2160" s="4" t="inlineStr">
        <is>
          <t>needs_merchant_permission</t>
        </is>
      </c>
      <c r="J2160" t="inlineStr">
        <is>
          <t>high</t>
        </is>
      </c>
      <c r="K2160" t="n">
        <v>32</v>
      </c>
      <c r="L2160" t="n">
        <v>32</v>
      </c>
      <c r="M2160" t="inlineStr"/>
      <c r="N2160" t="inlineStr">
        <is>
          <t>official_website_homepage</t>
        </is>
      </c>
      <c r="O2160" t="inlineStr">
        <is>
          <t>https://aonegroup.com.sg/</t>
        </is>
      </c>
      <c r="P2160" t="inlineStr"/>
      <c r="Q2160" t="inlineStr"/>
    </row>
    <row r="2161">
      <c r="A2161" t="inlineStr">
        <is>
          <t>ven-CE16577A000</t>
        </is>
      </c>
      <c r="B2161" t="inlineStr">
        <is>
          <t>STEAKGRILL</t>
        </is>
      </c>
      <c r="C2161" t="inlineStr">
        <is>
          <t>steakgrill</t>
        </is>
      </c>
      <c r="D2161" t="n">
        <v>1</v>
      </c>
      <c r="E2161" t="inlineStr">
        <is>
          <t>https://static.wixstatic.com/media/02a61a_33329c3df8d04624994d662235460e27%7Emv2.jpeg/v1/fill/w_192%2Ch_192%2Clg_1%2Cusm_0.66_1.00_0.01/02a61a_33329c3df8d04624994d662235460e27%7Emv2.jpeg</t>
        </is>
      </c>
      <c r="F2161" t="inlineStr">
        <is>
          <t>official_site_favicon</t>
        </is>
      </c>
      <c r="G2161" t="inlineStr">
        <is>
          <t>unknown (merchant-owned; not licensed)</t>
        </is>
      </c>
      <c r="H2161" t="inlineStr">
        <is>
          <t>steakgrill.sg</t>
        </is>
      </c>
      <c r="I2161" s="4" t="inlineStr">
        <is>
          <t>needs_merchant_permission</t>
        </is>
      </c>
      <c r="J2161" t="inlineStr">
        <is>
          <t>high</t>
        </is>
      </c>
      <c r="K2161" t="n">
        <v>192</v>
      </c>
      <c r="L2161" t="n">
        <v>192</v>
      </c>
      <c r="M2161" t="inlineStr"/>
      <c r="N2161" t="inlineStr">
        <is>
          <t>official_website_homepage</t>
        </is>
      </c>
      <c r="O2161" t="inlineStr">
        <is>
          <t>https://steakgrill.sg/</t>
        </is>
      </c>
      <c r="P2161" t="inlineStr"/>
      <c r="Q2161" t="inlineStr"/>
    </row>
    <row r="2162">
      <c r="A2162" t="inlineStr">
        <is>
          <t>ven-CE16695L000</t>
        </is>
      </c>
      <c r="B2162" t="inlineStr">
        <is>
          <t>THE OTHER ROOM PTE. LTD.</t>
        </is>
      </c>
      <c r="C2162" t="inlineStr">
        <is>
          <t>the other room</t>
        </is>
      </c>
      <c r="D2162" t="n">
        <v>1</v>
      </c>
      <c r="E2162" t="inlineStr">
        <is>
          <t>https://static.wixstatic.com/media/939c31_06e4e7bd75844aca885af94b31b66609%7Emv2_d_2480_2480_s_4_2.jpg/v1/fill/w_192%2Ch_192%2Clg_1%2Cusm_0.66_1.00_0.01/939c31_06e4e7bd75844aca885af94b31b66609%7Emv2_d_2480_2480_s_4_2.jpg</t>
        </is>
      </c>
      <c r="F2162" t="inlineStr">
        <is>
          <t>official_site_favicon</t>
        </is>
      </c>
      <c r="G2162" t="inlineStr">
        <is>
          <t>unknown (merchant-owned; not licensed)</t>
        </is>
      </c>
      <c r="H2162" t="inlineStr">
        <is>
          <t>theotherroom.com.sg</t>
        </is>
      </c>
      <c r="I2162" s="4" t="inlineStr">
        <is>
          <t>needs_merchant_permission</t>
        </is>
      </c>
      <c r="J2162" t="inlineStr">
        <is>
          <t>high</t>
        </is>
      </c>
      <c r="K2162" t="n">
        <v>192</v>
      </c>
      <c r="L2162" t="n">
        <v>192</v>
      </c>
      <c r="M2162" t="inlineStr"/>
      <c r="N2162" t="inlineStr">
        <is>
          <t>official_website_homepage</t>
        </is>
      </c>
      <c r="O2162" t="inlineStr">
        <is>
          <t>https://theotherroom.com.sg/</t>
        </is>
      </c>
      <c r="P2162" t="inlineStr"/>
      <c r="Q2162" t="inlineStr"/>
    </row>
    <row r="2163">
      <c r="A2163" t="inlineStr">
        <is>
          <t>ven-CE16737C000</t>
        </is>
      </c>
      <c r="B2163" t="inlineStr">
        <is>
          <t>AWADH</t>
        </is>
      </c>
      <c r="C2163" t="inlineStr">
        <is>
          <t>awadh</t>
        </is>
      </c>
      <c r="D2163" t="n">
        <v>1</v>
      </c>
      <c r="E2163" t="inlineStr">
        <is>
          <t>https://theawadh.com/wp-content/uploads/2023/06/cropped-awadh-logo-1.png</t>
        </is>
      </c>
      <c r="F2163" t="inlineStr">
        <is>
          <t>jsonld</t>
        </is>
      </c>
      <c r="G2163" t="inlineStr">
        <is>
          <t>unknown (merchant-owned; not licensed)</t>
        </is>
      </c>
      <c r="H2163" t="inlineStr">
        <is>
          <t>theawadh.com</t>
        </is>
      </c>
      <c r="I2163" s="4" t="inlineStr">
        <is>
          <t>needs_merchant_permission</t>
        </is>
      </c>
      <c r="J2163" t="inlineStr">
        <is>
          <t>high</t>
        </is>
      </c>
      <c r="K2163" t="inlineStr"/>
      <c r="L2163" t="inlineStr"/>
      <c r="M2163" t="inlineStr"/>
      <c r="N2163" t="inlineStr">
        <is>
          <t>official_website_homepage</t>
        </is>
      </c>
      <c r="O2163" t="inlineStr">
        <is>
          <t>https://theawadh.com/</t>
        </is>
      </c>
      <c r="P2163" t="inlineStr"/>
      <c r="Q2163" t="inlineStr"/>
    </row>
    <row r="2164">
      <c r="A2164" t="inlineStr">
        <is>
          <t>ven-CE16737C000</t>
        </is>
      </c>
      <c r="B2164" t="inlineStr">
        <is>
          <t>AWADH</t>
        </is>
      </c>
      <c r="C2164" t="inlineStr">
        <is>
          <t>awadh</t>
        </is>
      </c>
      <c r="D2164" t="n">
        <v>1</v>
      </c>
      <c r="E2164" t="inlineStr">
        <is>
          <t>https://theawadh.com/wp-content/uploads/2026/04/Awadh-Relocated-Banner.webp</t>
        </is>
      </c>
      <c r="F2164" t="inlineStr">
        <is>
          <t>og_image</t>
        </is>
      </c>
      <c r="G2164" t="inlineStr">
        <is>
          <t>unknown (merchant-owned; not licensed)</t>
        </is>
      </c>
      <c r="H2164" t="inlineStr">
        <is>
          <t>theawadh.com</t>
        </is>
      </c>
      <c r="I2164" s="4" t="inlineStr">
        <is>
          <t>needs_merchant_permission</t>
        </is>
      </c>
      <c r="J2164" t="inlineStr">
        <is>
          <t>low</t>
        </is>
      </c>
      <c r="K2164" t="inlineStr"/>
      <c r="L2164" t="inlineStr"/>
      <c r="M2164" t="inlineStr"/>
      <c r="N2164" t="inlineStr">
        <is>
          <t>official_website_homepage</t>
        </is>
      </c>
      <c r="O2164" t="inlineStr">
        <is>
          <t>https://theawadh.com/</t>
        </is>
      </c>
      <c r="P2164" t="inlineStr"/>
      <c r="Q2164" t="inlineStr"/>
    </row>
    <row r="2165">
      <c r="A2165" t="inlineStr">
        <is>
          <t>ven-CE16737C000</t>
        </is>
      </c>
      <c r="B2165" t="inlineStr">
        <is>
          <t>AWADH</t>
        </is>
      </c>
      <c r="C2165" t="inlineStr">
        <is>
          <t>awadh</t>
        </is>
      </c>
      <c r="D2165" t="n">
        <v>1</v>
      </c>
      <c r="E2165" t="inlineStr">
        <is>
          <t>https://theawadh.com/wp-content/uploads/2023/06/cropped-awadh-logo-favicon-192x192.png</t>
        </is>
      </c>
      <c r="F2165" t="inlineStr">
        <is>
          <t>official_site_favicon</t>
        </is>
      </c>
      <c r="G2165" t="inlineStr">
        <is>
          <t>unknown (merchant-owned; not licensed)</t>
        </is>
      </c>
      <c r="H2165" t="inlineStr">
        <is>
          <t>theawadh.com</t>
        </is>
      </c>
      <c r="I2165" s="4" t="inlineStr">
        <is>
          <t>needs_merchant_permission</t>
        </is>
      </c>
      <c r="J2165" t="inlineStr">
        <is>
          <t>high</t>
        </is>
      </c>
      <c r="K2165" t="n">
        <v>192</v>
      </c>
      <c r="L2165" t="n">
        <v>192</v>
      </c>
      <c r="M2165" t="inlineStr"/>
      <c r="N2165" t="inlineStr">
        <is>
          <t>official_website_homepage</t>
        </is>
      </c>
      <c r="O2165" t="inlineStr">
        <is>
          <t>https://theawadh.com/</t>
        </is>
      </c>
      <c r="P2165" t="inlineStr"/>
      <c r="Q2165" t="inlineStr"/>
    </row>
    <row r="2166">
      <c r="A2166" t="inlineStr">
        <is>
          <t>ven-CE16767N000</t>
        </is>
      </c>
      <c r="B2166" t="inlineStr">
        <is>
          <t>Alchemist</t>
        </is>
      </c>
      <c r="C2166" t="inlineStr">
        <is>
          <t>alchemist</t>
        </is>
      </c>
      <c r="D2166" t="n">
        <v>1</v>
      </c>
      <c r="E2166" t="inlineStr">
        <is>
          <t>https://alchemist.global/cdn/shop/files/Alchemist_LOGO_White.png?v=1689848543&amp;width=2000</t>
        </is>
      </c>
      <c r="F2166" t="inlineStr">
        <is>
          <t>jsonld</t>
        </is>
      </c>
      <c r="G2166" t="inlineStr">
        <is>
          <t>unknown (merchant-owned; not licensed)</t>
        </is>
      </c>
      <c r="H2166" t="inlineStr">
        <is>
          <t>alchemist.com.sg</t>
        </is>
      </c>
      <c r="I2166" s="4" t="inlineStr">
        <is>
          <t>needs_merchant_permission</t>
        </is>
      </c>
      <c r="J2166" t="inlineStr">
        <is>
          <t>high</t>
        </is>
      </c>
      <c r="K2166" t="inlineStr"/>
      <c r="L2166" t="inlineStr"/>
      <c r="M2166" t="inlineStr"/>
      <c r="N2166" t="inlineStr">
        <is>
          <t>official_website_homepage</t>
        </is>
      </c>
      <c r="O2166" t="inlineStr">
        <is>
          <t>https://alchemist.com.sg/</t>
        </is>
      </c>
      <c r="P2166" t="inlineStr"/>
      <c r="Q2166" t="inlineStr"/>
    </row>
    <row r="2167">
      <c r="A2167" t="inlineStr">
        <is>
          <t>ven-CE16767N000</t>
        </is>
      </c>
      <c r="B2167" t="inlineStr">
        <is>
          <t>Alchemist</t>
        </is>
      </c>
      <c r="C2167" t="inlineStr">
        <is>
          <t>alchemist</t>
        </is>
      </c>
      <c r="D2167" t="n">
        <v>1</v>
      </c>
      <c r="E2167" t="inlineStr">
        <is>
          <t>http://alchemist.global/cdn/shop/files/social_sharing_1200x1200.jpg?v=1708590280</t>
        </is>
      </c>
      <c r="F2167" t="inlineStr">
        <is>
          <t>og_image</t>
        </is>
      </c>
      <c r="G2167" t="inlineStr">
        <is>
          <t>unknown (merchant-owned; not licensed)</t>
        </is>
      </c>
      <c r="H2167" t="inlineStr">
        <is>
          <t>alchemist.com.sg</t>
        </is>
      </c>
      <c r="I2167" s="4" t="inlineStr">
        <is>
          <t>needs_merchant_permission</t>
        </is>
      </c>
      <c r="J2167" t="inlineStr">
        <is>
          <t>low</t>
        </is>
      </c>
      <c r="K2167" t="inlineStr"/>
      <c r="L2167" t="inlineStr"/>
      <c r="M2167" t="inlineStr"/>
      <c r="N2167" t="inlineStr">
        <is>
          <t>official_website_homepage</t>
        </is>
      </c>
      <c r="O2167" t="inlineStr">
        <is>
          <t>https://alchemist.com.sg/</t>
        </is>
      </c>
      <c r="P2167" t="inlineStr"/>
      <c r="Q2167" t="inlineStr"/>
    </row>
    <row r="2168">
      <c r="A2168" t="inlineStr">
        <is>
          <t>ven-CE16767N000</t>
        </is>
      </c>
      <c r="B2168" t="inlineStr">
        <is>
          <t>Alchemist</t>
        </is>
      </c>
      <c r="C2168" t="inlineStr">
        <is>
          <t>alchemist</t>
        </is>
      </c>
      <c r="D2168" t="n">
        <v>1</v>
      </c>
      <c r="E2168" t="inlineStr">
        <is>
          <t>https://alchemist.global/cdn/shop/files/favicons-1_803139d4-8dc3-4791-b037-bbfaf5c664a3_100x.png?v=1730200252</t>
        </is>
      </c>
      <c r="F2168" t="inlineStr">
        <is>
          <t>official_site_favicon</t>
        </is>
      </c>
      <c r="G2168" t="inlineStr">
        <is>
          <t>unknown (merchant-owned; not licensed)</t>
        </is>
      </c>
      <c r="H2168" t="inlineStr">
        <is>
          <t>alchemist.com.sg</t>
        </is>
      </c>
      <c r="I2168" s="4" t="inlineStr">
        <is>
          <t>needs_merchant_permission</t>
        </is>
      </c>
      <c r="J2168" t="inlineStr">
        <is>
          <t>high</t>
        </is>
      </c>
      <c r="K2168" t="inlineStr"/>
      <c r="L2168" t="inlineStr"/>
      <c r="M2168" t="inlineStr"/>
      <c r="N2168" t="inlineStr">
        <is>
          <t>official_website_homepage</t>
        </is>
      </c>
      <c r="O2168" t="inlineStr">
        <is>
          <t>https://alchemist.com.sg/</t>
        </is>
      </c>
      <c r="P2168" t="inlineStr"/>
      <c r="Q2168" t="inlineStr"/>
    </row>
    <row r="2169">
      <c r="A2169" t="inlineStr">
        <is>
          <t>ven-CE16A32X000</t>
        </is>
      </c>
      <c r="B2169" t="inlineStr">
        <is>
          <t>TWENTY EIGHT CAFE PTE LTD</t>
        </is>
      </c>
      <c r="C2169" t="inlineStr">
        <is>
          <t>twenty eight cafe</t>
        </is>
      </c>
      <c r="D2169" t="n">
        <v>1</v>
      </c>
      <c r="E2169" t="inlineStr">
        <is>
          <t>https://twentyeightcafe.com/assets/images/twentyeight-logo.webp</t>
        </is>
      </c>
      <c r="F2169" t="inlineStr">
        <is>
          <t>og_image</t>
        </is>
      </c>
      <c r="G2169" t="inlineStr">
        <is>
          <t>unknown (merchant-owned; not licensed)</t>
        </is>
      </c>
      <c r="H2169" t="inlineStr">
        <is>
          <t>twentyeightcafe.com</t>
        </is>
      </c>
      <c r="I2169" s="4" t="inlineStr">
        <is>
          <t>needs_merchant_permission</t>
        </is>
      </c>
      <c r="J2169" t="inlineStr">
        <is>
          <t>low</t>
        </is>
      </c>
      <c r="K2169" t="inlineStr"/>
      <c r="L2169" t="inlineStr"/>
      <c r="M2169" t="inlineStr"/>
      <c r="N2169" t="inlineStr">
        <is>
          <t>official_website_homepage</t>
        </is>
      </c>
      <c r="O2169" t="inlineStr">
        <is>
          <t>https://twentyeightcafe.com/</t>
        </is>
      </c>
      <c r="P2169" t="inlineStr"/>
      <c r="Q2169" t="inlineStr"/>
    </row>
    <row r="2170">
      <c r="A2170" t="inlineStr">
        <is>
          <t>ven-CE16A32X000</t>
        </is>
      </c>
      <c r="B2170" t="inlineStr">
        <is>
          <t>TWENTY EIGHT CAFE PTE LTD</t>
        </is>
      </c>
      <c r="C2170" t="inlineStr">
        <is>
          <t>twenty eight cafe</t>
        </is>
      </c>
      <c r="D2170" t="n">
        <v>1</v>
      </c>
      <c r="E2170" t="inlineStr">
        <is>
          <t>https://twentyeightcafe.com/assets/favicons/android-chrome-512x512.png</t>
        </is>
      </c>
      <c r="F2170" t="inlineStr">
        <is>
          <t>official_site_favicon</t>
        </is>
      </c>
      <c r="G2170" t="inlineStr">
        <is>
          <t>unknown (merchant-owned; not licensed)</t>
        </is>
      </c>
      <c r="H2170" t="inlineStr">
        <is>
          <t>twentyeightcafe.com</t>
        </is>
      </c>
      <c r="I2170" s="4" t="inlineStr">
        <is>
          <t>needs_merchant_permission</t>
        </is>
      </c>
      <c r="J2170" t="inlineStr">
        <is>
          <t>high</t>
        </is>
      </c>
      <c r="K2170" t="n">
        <v>512</v>
      </c>
      <c r="L2170" t="n">
        <v>512</v>
      </c>
      <c r="M2170" t="inlineStr"/>
      <c r="N2170" t="inlineStr">
        <is>
          <t>official_website_homepage</t>
        </is>
      </c>
      <c r="O2170" t="inlineStr">
        <is>
          <t>https://twentyeightcafe.com/</t>
        </is>
      </c>
      <c r="P2170" t="inlineStr"/>
      <c r="Q2170" t="inlineStr"/>
    </row>
    <row r="2171">
      <c r="A2171" t="inlineStr">
        <is>
          <t>ven-CE16B08L000</t>
        </is>
      </c>
      <c r="B2171" t="inlineStr">
        <is>
          <t>Miracle Coffee</t>
        </is>
      </c>
      <c r="C2171" t="inlineStr">
        <is>
          <t>miracle coffee</t>
        </is>
      </c>
      <c r="D2171" t="n">
        <v>1</v>
      </c>
      <c r="E2171" t="inlineStr">
        <is>
          <t>https://miraclecoffee.com/img/favicon.png</t>
        </is>
      </c>
      <c r="F2171" t="inlineStr">
        <is>
          <t>official_site_favicon</t>
        </is>
      </c>
      <c r="G2171" t="inlineStr">
        <is>
          <t>unknown (merchant-owned; not licensed)</t>
        </is>
      </c>
      <c r="H2171" t="inlineStr">
        <is>
          <t>miraclecoffee.com</t>
        </is>
      </c>
      <c r="I2171" s="4" t="inlineStr">
        <is>
          <t>needs_merchant_permission</t>
        </is>
      </c>
      <c r="J2171" t="inlineStr">
        <is>
          <t>high</t>
        </is>
      </c>
      <c r="K2171" t="inlineStr"/>
      <c r="L2171" t="inlineStr"/>
      <c r="M2171" t="inlineStr"/>
      <c r="N2171" t="inlineStr">
        <is>
          <t>official_website_homepage</t>
        </is>
      </c>
      <c r="O2171" t="inlineStr">
        <is>
          <t>https://miraclecoffee.com/</t>
        </is>
      </c>
      <c r="P2171" t="inlineStr"/>
      <c r="Q2171" t="inlineStr"/>
    </row>
    <row r="2172">
      <c r="A2172" t="inlineStr">
        <is>
          <t>ven-CE16C13L000</t>
        </is>
      </c>
      <c r="B2172" t="inlineStr">
        <is>
          <t>PastaGo</t>
        </is>
      </c>
      <c r="C2172" t="inlineStr">
        <is>
          <t>pastago</t>
        </is>
      </c>
      <c r="D2172" t="n">
        <v>1</v>
      </c>
      <c r="E2172" t="inlineStr">
        <is>
          <t>https://static.wixstatic.com/media/4e7469_509fc76d631c483cac4003d524533125%7Emv2.png/v1/fit/w_2500,h_1330,al_c/4e7469_509fc76d631c483cac4003d524533125%7Emv2.png</t>
        </is>
      </c>
      <c r="F2172" t="inlineStr">
        <is>
          <t>og_image</t>
        </is>
      </c>
      <c r="G2172" t="inlineStr">
        <is>
          <t>unknown (merchant-owned; not licensed)</t>
        </is>
      </c>
      <c r="H2172" t="inlineStr">
        <is>
          <t>pastago.sg</t>
        </is>
      </c>
      <c r="I2172" s="4" t="inlineStr">
        <is>
          <t>needs_merchant_permission</t>
        </is>
      </c>
      <c r="J2172" t="inlineStr">
        <is>
          <t>low</t>
        </is>
      </c>
      <c r="K2172" t="inlineStr"/>
      <c r="L2172" t="inlineStr"/>
      <c r="M2172" t="inlineStr"/>
      <c r="N2172" t="inlineStr">
        <is>
          <t>official_website_homepage</t>
        </is>
      </c>
      <c r="O2172" t="inlineStr">
        <is>
          <t>https://pastago.sg/</t>
        </is>
      </c>
      <c r="P2172" t="inlineStr"/>
      <c r="Q2172" t="inlineStr"/>
    </row>
    <row r="2173">
      <c r="A2173" t="inlineStr">
        <is>
          <t>ven-CE16C13L000</t>
        </is>
      </c>
      <c r="B2173" t="inlineStr">
        <is>
          <t>PastaGo</t>
        </is>
      </c>
      <c r="C2173" t="inlineStr">
        <is>
          <t>pastago</t>
        </is>
      </c>
      <c r="D2173" t="n">
        <v>1</v>
      </c>
      <c r="E2173" t="inlineStr">
        <is>
          <t>https://static.wixstatic.com/media/4e7469_f8cbd10eafeb48b1864cbc616fa7978d%7Emv2.png/v1/fill/w_192%2Ch_192%2Clg_1%2Cusm_0.66_1.00_0.01/4e7469_f8cbd10eafeb48b1864cbc616fa7978d%7Emv2.png</t>
        </is>
      </c>
      <c r="F2173" t="inlineStr">
        <is>
          <t>official_site_favicon</t>
        </is>
      </c>
      <c r="G2173" t="inlineStr">
        <is>
          <t>unknown (merchant-owned; not licensed)</t>
        </is>
      </c>
      <c r="H2173" t="inlineStr">
        <is>
          <t>pastago.sg</t>
        </is>
      </c>
      <c r="I2173" s="4" t="inlineStr">
        <is>
          <t>needs_merchant_permission</t>
        </is>
      </c>
      <c r="J2173" t="inlineStr">
        <is>
          <t>high</t>
        </is>
      </c>
      <c r="K2173" t="n">
        <v>192</v>
      </c>
      <c r="L2173" t="n">
        <v>192</v>
      </c>
      <c r="M2173" t="inlineStr"/>
      <c r="N2173" t="inlineStr">
        <is>
          <t>official_website_homepage</t>
        </is>
      </c>
      <c r="O2173" t="inlineStr">
        <is>
          <t>https://pastago.sg/</t>
        </is>
      </c>
      <c r="P2173" t="inlineStr"/>
      <c r="Q2173" t="inlineStr"/>
    </row>
    <row r="2174">
      <c r="A2174" t="inlineStr">
        <is>
          <t>ven-CE16C64L000</t>
        </is>
      </c>
      <c r="B2174" t="inlineStr">
        <is>
          <t>GARRETT POPCORN SHOP</t>
        </is>
      </c>
      <c r="C2174" t="inlineStr">
        <is>
          <t>garrett popcorn shop</t>
        </is>
      </c>
      <c r="D2174" t="n">
        <v>1</v>
      </c>
      <c r="E2174" t="inlineStr">
        <is>
          <t>https://cdn11.bigcommerce.com/s-vpyn8kombe/product_images/favicon.ico</t>
        </is>
      </c>
      <c r="F2174" t="inlineStr">
        <is>
          <t>official_site_favicon</t>
        </is>
      </c>
      <c r="G2174" t="inlineStr">
        <is>
          <t>unknown (merchant-owned; not licensed)</t>
        </is>
      </c>
      <c r="H2174" t="inlineStr">
        <is>
          <t>garrettpopcorn.com</t>
        </is>
      </c>
      <c r="I2174" s="4" t="inlineStr">
        <is>
          <t>needs_merchant_permission</t>
        </is>
      </c>
      <c r="J2174" t="inlineStr">
        <is>
          <t>high</t>
        </is>
      </c>
      <c r="K2174" t="inlineStr"/>
      <c r="L2174" t="inlineStr"/>
      <c r="M2174" t="inlineStr"/>
      <c r="N2174" t="inlineStr">
        <is>
          <t>official_website_homepage</t>
        </is>
      </c>
      <c r="O2174" t="inlineStr">
        <is>
          <t>https://garrettpopcorn.com/</t>
        </is>
      </c>
      <c r="P2174" t="inlineStr"/>
      <c r="Q2174" t="inlineStr"/>
    </row>
    <row r="2175">
      <c r="A2175" t="inlineStr">
        <is>
          <t>ven-CE16D76V000</t>
        </is>
      </c>
      <c r="B2175" t="inlineStr">
        <is>
          <t>LEGENDARY BAK KUT TEH PTE. LTD.</t>
        </is>
      </c>
      <c r="C2175" t="inlineStr">
        <is>
          <t>legendary bak kut teh</t>
        </is>
      </c>
      <c r="D2175" t="n">
        <v>1</v>
      </c>
      <c r="E2175" t="inlineStr">
        <is>
          <t>http://legendarybkt.com/wp-content/uploads/2016/10/lbkt_logo.png</t>
        </is>
      </c>
      <c r="F2175" t="inlineStr">
        <is>
          <t>jsonld</t>
        </is>
      </c>
      <c r="G2175" t="inlineStr">
        <is>
          <t>unknown (merchant-owned; not licensed)</t>
        </is>
      </c>
      <c r="H2175" t="inlineStr">
        <is>
          <t>legendarybkt.com</t>
        </is>
      </c>
      <c r="I2175" s="4" t="inlineStr">
        <is>
          <t>needs_merchant_permission</t>
        </is>
      </c>
      <c r="J2175" t="inlineStr">
        <is>
          <t>high</t>
        </is>
      </c>
      <c r="K2175" t="inlineStr"/>
      <c r="L2175" t="inlineStr"/>
      <c r="M2175" t="inlineStr"/>
      <c r="N2175" t="inlineStr">
        <is>
          <t>official_website_homepage</t>
        </is>
      </c>
      <c r="O2175" t="inlineStr">
        <is>
          <t>https://legendarybkt.com/</t>
        </is>
      </c>
      <c r="P2175" t="inlineStr"/>
      <c r="Q2175" t="inlineStr"/>
    </row>
    <row r="2176">
      <c r="A2176" t="inlineStr">
        <is>
          <t>ven-CE16D89K000</t>
        </is>
      </c>
      <c r="B2176" t="inlineStr">
        <is>
          <t>KALE @ ADELPHI</t>
        </is>
      </c>
      <c r="C2176" t="inlineStr">
        <is>
          <t>kale</t>
        </is>
      </c>
      <c r="D2176" t="n">
        <v>1</v>
      </c>
      <c r="E2176" t="inlineStr">
        <is>
          <t>https://adelphi.guestybookings.com/favicon.ico</t>
        </is>
      </c>
      <c r="F2176" t="inlineStr">
        <is>
          <t>official_site_favicon</t>
        </is>
      </c>
      <c r="G2176" t="inlineStr">
        <is>
          <t>unknown (merchant-owned; not licensed)</t>
        </is>
      </c>
      <c r="H2176" t="inlineStr">
        <is>
          <t>the-adelphi.com</t>
        </is>
      </c>
      <c r="I2176" s="4" t="inlineStr">
        <is>
          <t>needs_merchant_permission</t>
        </is>
      </c>
      <c r="J2176" t="inlineStr">
        <is>
          <t>high</t>
        </is>
      </c>
      <c r="K2176" t="n">
        <v>16</v>
      </c>
      <c r="L2176" t="n">
        <v>16</v>
      </c>
      <c r="M2176" t="inlineStr"/>
      <c r="N2176" t="inlineStr">
        <is>
          <t>official_website_homepage</t>
        </is>
      </c>
      <c r="O2176" t="inlineStr">
        <is>
          <t>https://the-adelphi.com/</t>
        </is>
      </c>
      <c r="P2176" t="inlineStr"/>
      <c r="Q2176" t="inlineStr"/>
    </row>
    <row r="2177">
      <c r="A2177" t="inlineStr">
        <is>
          <t>ven-CE16F47X000</t>
        </is>
      </c>
      <c r="B2177" t="inlineStr">
        <is>
          <t>MONTI</t>
        </is>
      </c>
      <c r="C2177" t="inlineStr">
        <is>
          <t>monti</t>
        </is>
      </c>
      <c r="D2177" t="n">
        <v>1</v>
      </c>
      <c r="E2177" t="inlineStr">
        <is>
          <t>https://www.monti.sg/wp-content/uploads/2018/06/logo.png</t>
        </is>
      </c>
      <c r="F2177" t="inlineStr">
        <is>
          <t>jsonld</t>
        </is>
      </c>
      <c r="G2177" t="inlineStr">
        <is>
          <t>unknown (merchant-owned; not licensed)</t>
        </is>
      </c>
      <c r="H2177" t="inlineStr">
        <is>
          <t>monti.sg</t>
        </is>
      </c>
      <c r="I2177" s="4" t="inlineStr">
        <is>
          <t>needs_merchant_permission</t>
        </is>
      </c>
      <c r="J2177" t="inlineStr">
        <is>
          <t>high</t>
        </is>
      </c>
      <c r="K2177" t="inlineStr"/>
      <c r="L2177" t="inlineStr"/>
      <c r="M2177" t="inlineStr"/>
      <c r="N2177" t="inlineStr">
        <is>
          <t>official_website_homepage</t>
        </is>
      </c>
      <c r="O2177" t="inlineStr">
        <is>
          <t>https://monti.sg/</t>
        </is>
      </c>
      <c r="P2177" t="inlineStr"/>
      <c r="Q2177" t="inlineStr"/>
    </row>
    <row r="2178">
      <c r="A2178" t="inlineStr">
        <is>
          <t>ven-CE16F47X000</t>
        </is>
      </c>
      <c r="B2178" t="inlineStr">
        <is>
          <t>MONTI</t>
        </is>
      </c>
      <c r="C2178" t="inlineStr">
        <is>
          <t>monti</t>
        </is>
      </c>
      <c r="D2178" t="n">
        <v>1</v>
      </c>
      <c r="E2178" t="inlineStr">
        <is>
          <t>https://www.monti.sg/wp-content/uploads/2018/06/cropped-monti_map-5-192x192.jpg</t>
        </is>
      </c>
      <c r="F2178" t="inlineStr">
        <is>
          <t>official_site_favicon</t>
        </is>
      </c>
      <c r="G2178" t="inlineStr">
        <is>
          <t>unknown (merchant-owned; not licensed)</t>
        </is>
      </c>
      <c r="H2178" t="inlineStr">
        <is>
          <t>monti.sg</t>
        </is>
      </c>
      <c r="I2178" s="4" t="inlineStr">
        <is>
          <t>needs_merchant_permission</t>
        </is>
      </c>
      <c r="J2178" t="inlineStr">
        <is>
          <t>high</t>
        </is>
      </c>
      <c r="K2178" t="n">
        <v>192</v>
      </c>
      <c r="L2178" t="n">
        <v>192</v>
      </c>
      <c r="M2178" t="inlineStr"/>
      <c r="N2178" t="inlineStr">
        <is>
          <t>official_website_homepage</t>
        </is>
      </c>
      <c r="O2178" t="inlineStr">
        <is>
          <t>https://monti.sg/</t>
        </is>
      </c>
      <c r="P2178" t="inlineStr"/>
      <c r="Q2178" t="inlineStr"/>
    </row>
    <row r="2179">
      <c r="A2179" t="inlineStr">
        <is>
          <t>ven-CE16F48P000</t>
        </is>
      </c>
      <c r="B2179" t="inlineStr">
        <is>
          <t>THE GARAGE</t>
        </is>
      </c>
      <c r="C2179" t="inlineStr">
        <is>
          <t>the garage</t>
        </is>
      </c>
      <c r="D2179" t="n">
        <v>1</v>
      </c>
      <c r="E2179" t="inlineStr">
        <is>
          <t>https://thegarage.sg/wp-content/uploads/2025/12/The-Garage-Website-Images-26.png</t>
        </is>
      </c>
      <c r="F2179" t="inlineStr">
        <is>
          <t>jsonld</t>
        </is>
      </c>
      <c r="G2179" t="inlineStr">
        <is>
          <t>unknown (merchant-owned; not licensed)</t>
        </is>
      </c>
      <c r="H2179" t="inlineStr">
        <is>
          <t>thegarage.sg</t>
        </is>
      </c>
      <c r="I2179" s="4" t="inlineStr">
        <is>
          <t>needs_merchant_permission</t>
        </is>
      </c>
      <c r="J2179" t="inlineStr">
        <is>
          <t>high</t>
        </is>
      </c>
      <c r="K2179" t="inlineStr"/>
      <c r="L2179" t="inlineStr"/>
      <c r="M2179" t="inlineStr"/>
      <c r="N2179" t="inlineStr">
        <is>
          <t>official_website_homepage</t>
        </is>
      </c>
      <c r="O2179" t="inlineStr">
        <is>
          <t>https://thegarage.sg/</t>
        </is>
      </c>
      <c r="P2179" t="inlineStr"/>
      <c r="Q2179" t="inlineStr"/>
    </row>
    <row r="2180">
      <c r="A2180" t="inlineStr">
        <is>
          <t>ven-CE16F48P000</t>
        </is>
      </c>
      <c r="B2180" t="inlineStr">
        <is>
          <t>THE GARAGE</t>
        </is>
      </c>
      <c r="C2180" t="inlineStr">
        <is>
          <t>the garage</t>
        </is>
      </c>
      <c r="D2180" t="n">
        <v>1</v>
      </c>
      <c r="E2180" t="inlineStr">
        <is>
          <t>https://thegarage.sg/wp-content/uploads/2025/11/Home-Page.png</t>
        </is>
      </c>
      <c r="F2180" t="inlineStr">
        <is>
          <t>og_image</t>
        </is>
      </c>
      <c r="G2180" t="inlineStr">
        <is>
          <t>unknown (merchant-owned; not licensed)</t>
        </is>
      </c>
      <c r="H2180" t="inlineStr">
        <is>
          <t>thegarage.sg</t>
        </is>
      </c>
      <c r="I2180" s="4" t="inlineStr">
        <is>
          <t>needs_merchant_permission</t>
        </is>
      </c>
      <c r="J2180" t="inlineStr">
        <is>
          <t>low</t>
        </is>
      </c>
      <c r="K2180" t="inlineStr"/>
      <c r="L2180" t="inlineStr"/>
      <c r="M2180" t="inlineStr"/>
      <c r="N2180" t="inlineStr">
        <is>
          <t>official_website_homepage</t>
        </is>
      </c>
      <c r="O2180" t="inlineStr">
        <is>
          <t>https://thegarage.sg/</t>
        </is>
      </c>
      <c r="P2180" t="inlineStr"/>
      <c r="Q2180" t="inlineStr"/>
    </row>
    <row r="2181">
      <c r="A2181" t="inlineStr">
        <is>
          <t>ven-CE16F48P000</t>
        </is>
      </c>
      <c r="B2181" t="inlineStr">
        <is>
          <t>THE GARAGE</t>
        </is>
      </c>
      <c r="C2181" t="inlineStr">
        <is>
          <t>the garage</t>
        </is>
      </c>
      <c r="D2181" t="n">
        <v>1</v>
      </c>
      <c r="E2181" t="inlineStr">
        <is>
          <t>https://thegarage.sg/wp-content/uploads/2026/01/34-1.png</t>
        </is>
      </c>
      <c r="F2181" t="inlineStr">
        <is>
          <t>official_site_favicon</t>
        </is>
      </c>
      <c r="G2181" t="inlineStr">
        <is>
          <t>unknown (merchant-owned; not licensed)</t>
        </is>
      </c>
      <c r="H2181" t="inlineStr">
        <is>
          <t>thegarage.sg</t>
        </is>
      </c>
      <c r="I2181" s="4" t="inlineStr">
        <is>
          <t>needs_merchant_permission</t>
        </is>
      </c>
      <c r="J2181" t="inlineStr">
        <is>
          <t>high</t>
        </is>
      </c>
      <c r="K2181" t="inlineStr"/>
      <c r="L2181" t="inlineStr"/>
      <c r="M2181" t="inlineStr"/>
      <c r="N2181" t="inlineStr">
        <is>
          <t>official_website_homepage</t>
        </is>
      </c>
      <c r="O2181" t="inlineStr">
        <is>
          <t>https://thegarage.sg/</t>
        </is>
      </c>
      <c r="P2181" t="inlineStr"/>
      <c r="Q2181" t="inlineStr"/>
    </row>
    <row r="2182">
      <c r="A2182" t="inlineStr">
        <is>
          <t>ven-CE16G89N000</t>
        </is>
      </c>
      <c r="B2182" t="inlineStr">
        <is>
          <t>Wheeler's Estate</t>
        </is>
      </c>
      <c r="C2182" t="inlineStr">
        <is>
          <t>wheeler's estate</t>
        </is>
      </c>
      <c r="D2182" t="n">
        <v>1</v>
      </c>
      <c r="E2182" t="inlineStr">
        <is>
          <t>https://wheelersestate.wpengine.com/wp-content/uploads/2023/01/wheelers-estate-logo-colour.svg</t>
        </is>
      </c>
      <c r="F2182" t="inlineStr">
        <is>
          <t>jsonld</t>
        </is>
      </c>
      <c r="G2182" t="inlineStr">
        <is>
          <t>unknown (merchant-owned; not licensed)</t>
        </is>
      </c>
      <c r="H2182" t="inlineStr">
        <is>
          <t>wheelersestate.com</t>
        </is>
      </c>
      <c r="I2182" s="4" t="inlineStr">
        <is>
          <t>needs_merchant_permission</t>
        </is>
      </c>
      <c r="J2182" t="inlineStr">
        <is>
          <t>high</t>
        </is>
      </c>
      <c r="K2182" t="inlineStr"/>
      <c r="L2182" t="inlineStr"/>
      <c r="M2182" t="inlineStr"/>
      <c r="N2182" t="inlineStr">
        <is>
          <t>official_website_homepage</t>
        </is>
      </c>
      <c r="O2182" t="inlineStr">
        <is>
          <t>https://wheelersestate.com/</t>
        </is>
      </c>
      <c r="P2182" t="inlineStr"/>
      <c r="Q2182" t="inlineStr"/>
    </row>
    <row r="2183">
      <c r="A2183" t="inlineStr">
        <is>
          <t>ven-CE16G89N000</t>
        </is>
      </c>
      <c r="B2183" t="inlineStr">
        <is>
          <t>Wheeler's Estate</t>
        </is>
      </c>
      <c r="C2183" t="inlineStr">
        <is>
          <t>wheeler's estate</t>
        </is>
      </c>
      <c r="D2183" t="n">
        <v>1</v>
      </c>
      <c r="E2183" t="inlineStr">
        <is>
          <t>https://wheelersestate.com/wp-content/uploads/2023/05/screenshot.jpg</t>
        </is>
      </c>
      <c r="F2183" t="inlineStr">
        <is>
          <t>og_image</t>
        </is>
      </c>
      <c r="G2183" t="inlineStr">
        <is>
          <t>unknown (merchant-owned; not licensed)</t>
        </is>
      </c>
      <c r="H2183" t="inlineStr">
        <is>
          <t>wheelersestate.com</t>
        </is>
      </c>
      <c r="I2183" s="4" t="inlineStr">
        <is>
          <t>needs_merchant_permission</t>
        </is>
      </c>
      <c r="J2183" t="inlineStr">
        <is>
          <t>low</t>
        </is>
      </c>
      <c r="K2183" t="inlineStr"/>
      <c r="L2183" t="inlineStr"/>
      <c r="M2183" t="inlineStr"/>
      <c r="N2183" t="inlineStr">
        <is>
          <t>official_website_homepage</t>
        </is>
      </c>
      <c r="O2183" t="inlineStr">
        <is>
          <t>https://wheelersestate.com/</t>
        </is>
      </c>
      <c r="P2183" t="inlineStr"/>
      <c r="Q2183" t="inlineStr"/>
    </row>
    <row r="2184">
      <c r="A2184" t="inlineStr">
        <is>
          <t>ven-CE16G89N000</t>
        </is>
      </c>
      <c r="B2184" t="inlineStr">
        <is>
          <t>Wheeler's Estate</t>
        </is>
      </c>
      <c r="C2184" t="inlineStr">
        <is>
          <t>wheeler's estate</t>
        </is>
      </c>
      <c r="D2184" t="n">
        <v>1</v>
      </c>
      <c r="E2184" t="inlineStr">
        <is>
          <t>https://wheelersestate.com/wp-content/uploads/2023/05/cropped-favicon-192x192.png</t>
        </is>
      </c>
      <c r="F2184" t="inlineStr">
        <is>
          <t>official_site_favicon</t>
        </is>
      </c>
      <c r="G2184" t="inlineStr">
        <is>
          <t>unknown (merchant-owned; not licensed)</t>
        </is>
      </c>
      <c r="H2184" t="inlineStr">
        <is>
          <t>wheelersestate.com</t>
        </is>
      </c>
      <c r="I2184" s="4" t="inlineStr">
        <is>
          <t>needs_merchant_permission</t>
        </is>
      </c>
      <c r="J2184" t="inlineStr">
        <is>
          <t>high</t>
        </is>
      </c>
      <c r="K2184" t="n">
        <v>192</v>
      </c>
      <c r="L2184" t="n">
        <v>192</v>
      </c>
      <c r="M2184" t="inlineStr"/>
      <c r="N2184" t="inlineStr">
        <is>
          <t>official_website_homepage</t>
        </is>
      </c>
      <c r="O2184" t="inlineStr">
        <is>
          <t>https://wheelersestate.com/</t>
        </is>
      </c>
      <c r="P2184" t="inlineStr"/>
      <c r="Q2184" t="inlineStr"/>
    </row>
    <row r="2185">
      <c r="A2185" t="inlineStr">
        <is>
          <t>ven-CE16I12A000</t>
        </is>
      </c>
      <c r="B2185" t="inlineStr">
        <is>
          <t>PERA TURKISH GRILL AND MEZZE</t>
        </is>
      </c>
      <c r="C2185" t="inlineStr">
        <is>
          <t>pera turkish grill and mezze</t>
        </is>
      </c>
      <c r="D2185" t="n">
        <v>1</v>
      </c>
      <c r="E2185" t="inlineStr">
        <is>
          <t>https://www.perasg.com/tema/genel/uploads/logo/logo.png</t>
        </is>
      </c>
      <c r="F2185" t="inlineStr">
        <is>
          <t>og_image</t>
        </is>
      </c>
      <c r="G2185" t="inlineStr">
        <is>
          <t>unknown (merchant-owned; not licensed)</t>
        </is>
      </c>
      <c r="H2185" t="inlineStr">
        <is>
          <t>perasg.com</t>
        </is>
      </c>
      <c r="I2185" s="4" t="inlineStr">
        <is>
          <t>needs_merchant_permission</t>
        </is>
      </c>
      <c r="J2185" t="inlineStr">
        <is>
          <t>low</t>
        </is>
      </c>
      <c r="K2185" t="inlineStr"/>
      <c r="L2185" t="inlineStr"/>
      <c r="M2185" t="inlineStr"/>
      <c r="N2185" t="inlineStr">
        <is>
          <t>official_website_homepage</t>
        </is>
      </c>
      <c r="O2185" t="inlineStr">
        <is>
          <t>https://perasg.com/</t>
        </is>
      </c>
      <c r="P2185" t="inlineStr"/>
      <c r="Q2185" t="inlineStr"/>
    </row>
    <row r="2186">
      <c r="A2186" t="inlineStr">
        <is>
          <t>ven-CE16I12A000</t>
        </is>
      </c>
      <c r="B2186" t="inlineStr">
        <is>
          <t>PERA TURKISH GRILL AND MEZZE</t>
        </is>
      </c>
      <c r="C2186" t="inlineStr">
        <is>
          <t>pera turkish grill and mezze</t>
        </is>
      </c>
      <c r="D2186" t="n">
        <v>1</v>
      </c>
      <c r="E2186" t="inlineStr">
        <is>
          <t>https://www.perasg.com/tema/genel/uploads/favicon/ikon.png</t>
        </is>
      </c>
      <c r="F2186" t="inlineStr">
        <is>
          <t>official_site_favicon</t>
        </is>
      </c>
      <c r="G2186" t="inlineStr">
        <is>
          <t>unknown (merchant-owned; not licensed)</t>
        </is>
      </c>
      <c r="H2186" t="inlineStr">
        <is>
          <t>perasg.com</t>
        </is>
      </c>
      <c r="I2186" s="4" t="inlineStr">
        <is>
          <t>needs_merchant_permission</t>
        </is>
      </c>
      <c r="J2186" t="inlineStr">
        <is>
          <t>high</t>
        </is>
      </c>
      <c r="K2186" t="inlineStr"/>
      <c r="L2186" t="inlineStr"/>
      <c r="M2186" t="inlineStr"/>
      <c r="N2186" t="inlineStr">
        <is>
          <t>official_website_homepage</t>
        </is>
      </c>
      <c r="O2186" t="inlineStr">
        <is>
          <t>https://perasg.com/</t>
        </is>
      </c>
      <c r="P2186" t="inlineStr"/>
      <c r="Q2186" t="inlineStr"/>
    </row>
    <row r="2187">
      <c r="A2187" t="inlineStr">
        <is>
          <t>ven-CE16I40N000</t>
        </is>
      </c>
      <c r="B2187" t="inlineStr">
        <is>
          <t>UNATOTO</t>
        </is>
      </c>
      <c r="C2187" t="inlineStr">
        <is>
          <t>unatoto</t>
        </is>
      </c>
      <c r="D2187" t="n">
        <v>1</v>
      </c>
      <c r="E2187" t="inlineStr">
        <is>
          <t>https://www.unatoto.com/wp/wp-content/uploads/2020/04/unatoto.jpg</t>
        </is>
      </c>
      <c r="F2187" t="inlineStr">
        <is>
          <t>og_image</t>
        </is>
      </c>
      <c r="G2187" t="inlineStr">
        <is>
          <t>unknown (merchant-owned; not licensed)</t>
        </is>
      </c>
      <c r="H2187" t="inlineStr">
        <is>
          <t>unatoto.com</t>
        </is>
      </c>
      <c r="I2187" s="4" t="inlineStr">
        <is>
          <t>needs_merchant_permission</t>
        </is>
      </c>
      <c r="J2187" t="inlineStr">
        <is>
          <t>low</t>
        </is>
      </c>
      <c r="K2187" t="inlineStr"/>
      <c r="L2187" t="inlineStr"/>
      <c r="M2187" t="inlineStr"/>
      <c r="N2187" t="inlineStr">
        <is>
          <t>official_website_homepage</t>
        </is>
      </c>
      <c r="O2187" t="inlineStr">
        <is>
          <t>https://unatoto.com/</t>
        </is>
      </c>
      <c r="P2187" t="inlineStr"/>
      <c r="Q2187" t="inlineStr"/>
    </row>
    <row r="2188">
      <c r="A2188" t="inlineStr">
        <is>
          <t>ven-CE16I40N000</t>
        </is>
      </c>
      <c r="B2188" t="inlineStr">
        <is>
          <t>UNATOTO</t>
        </is>
      </c>
      <c r="C2188" t="inlineStr">
        <is>
          <t>unatoto</t>
        </is>
      </c>
      <c r="D2188" t="n">
        <v>1</v>
      </c>
      <c r="E2188" t="inlineStr">
        <is>
          <t>https://www.unatoto.com/wp/wp-content/themes/unatoto/favicon.ico</t>
        </is>
      </c>
      <c r="F2188" t="inlineStr">
        <is>
          <t>official_site_favicon</t>
        </is>
      </c>
      <c r="G2188" t="inlineStr">
        <is>
          <t>unknown (merchant-owned; not licensed)</t>
        </is>
      </c>
      <c r="H2188" t="inlineStr">
        <is>
          <t>unatoto.com</t>
        </is>
      </c>
      <c r="I2188" s="4" t="inlineStr">
        <is>
          <t>needs_merchant_permission</t>
        </is>
      </c>
      <c r="J2188" t="inlineStr">
        <is>
          <t>high</t>
        </is>
      </c>
      <c r="K2188" t="inlineStr"/>
      <c r="L2188" t="inlineStr"/>
      <c r="M2188" t="inlineStr"/>
      <c r="N2188" t="inlineStr">
        <is>
          <t>official_website_homepage</t>
        </is>
      </c>
      <c r="O2188" t="inlineStr">
        <is>
          <t>https://unatoto.com/</t>
        </is>
      </c>
      <c r="P2188" t="inlineStr"/>
      <c r="Q2188" t="inlineStr"/>
    </row>
    <row r="2189">
      <c r="A2189" t="inlineStr">
        <is>
          <t>ven-CE16J22L000</t>
        </is>
      </c>
      <c r="B2189" t="inlineStr">
        <is>
          <t>SONG GARDEN</t>
        </is>
      </c>
      <c r="C2189" t="inlineStr">
        <is>
          <t>song garden</t>
        </is>
      </c>
      <c r="D2189" t="n">
        <v>1</v>
      </c>
      <c r="E2189" t="inlineStr">
        <is>
          <t>https://www.mercure-singapore-bugis.com/wp-content/uploads/sites/135/2025/07/MSB_facilities_Lobby_Horizontal_website.jpg</t>
        </is>
      </c>
      <c r="F2189" t="inlineStr">
        <is>
          <t>og_image</t>
        </is>
      </c>
      <c r="G2189" t="inlineStr">
        <is>
          <t>unknown (merchant-owned; not licensed)</t>
        </is>
      </c>
      <c r="H2189" t="inlineStr">
        <is>
          <t>mercure-singapore-bugis.com</t>
        </is>
      </c>
      <c r="I2189" s="4" t="inlineStr">
        <is>
          <t>needs_merchant_permission</t>
        </is>
      </c>
      <c r="J2189" t="inlineStr">
        <is>
          <t>low</t>
        </is>
      </c>
      <c r="K2189" t="inlineStr"/>
      <c r="L2189" t="inlineStr"/>
      <c r="M2189" t="inlineStr"/>
      <c r="N2189" t="inlineStr">
        <is>
          <t>official_website_homepage</t>
        </is>
      </c>
      <c r="O2189" t="inlineStr">
        <is>
          <t>https://mercure-singapore-bugis.com/</t>
        </is>
      </c>
      <c r="P2189" t="inlineStr"/>
      <c r="Q2189" t="inlineStr"/>
    </row>
    <row r="2190">
      <c r="A2190" t="inlineStr">
        <is>
          <t>ven-CE16J22L000</t>
        </is>
      </c>
      <c r="B2190" t="inlineStr">
        <is>
          <t>SONG GARDEN</t>
        </is>
      </c>
      <c r="C2190" t="inlineStr">
        <is>
          <t>song garden</t>
        </is>
      </c>
      <c r="D2190" t="n">
        <v>1</v>
      </c>
      <c r="E2190" t="inlineStr">
        <is>
          <t>https://www.mercure-singapore-bugis.com/wp-content/themes/accorv2-mercure/images/favicon/apple-touch-icon.png</t>
        </is>
      </c>
      <c r="F2190" t="inlineStr">
        <is>
          <t>official_site_favicon</t>
        </is>
      </c>
      <c r="G2190" t="inlineStr">
        <is>
          <t>unknown (merchant-owned; not licensed)</t>
        </is>
      </c>
      <c r="H2190" t="inlineStr">
        <is>
          <t>mercure-singapore-bugis.com</t>
        </is>
      </c>
      <c r="I2190" s="4" t="inlineStr">
        <is>
          <t>needs_merchant_permission</t>
        </is>
      </c>
      <c r="J2190" t="inlineStr">
        <is>
          <t>high</t>
        </is>
      </c>
      <c r="K2190" t="n">
        <v>180</v>
      </c>
      <c r="L2190" t="n">
        <v>180</v>
      </c>
      <c r="M2190" t="inlineStr"/>
      <c r="N2190" t="inlineStr">
        <is>
          <t>official_website_homepage</t>
        </is>
      </c>
      <c r="O2190" t="inlineStr">
        <is>
          <t>https://mercure-singapore-bugis.com/</t>
        </is>
      </c>
      <c r="P2190" t="inlineStr"/>
      <c r="Q2190" t="inlineStr"/>
    </row>
    <row r="2191">
      <c r="A2191" t="inlineStr">
        <is>
          <t>ven-CE16K95P000</t>
        </is>
      </c>
      <c r="B2191" t="inlineStr">
        <is>
          <t>BRASSERIE ASTORIA</t>
        </is>
      </c>
      <c r="C2191" t="inlineStr">
        <is>
          <t>brasserie astoria</t>
        </is>
      </c>
      <c r="D2191" t="n">
        <v>1</v>
      </c>
      <c r="E2191" t="inlineStr">
        <is>
          <t>https://www.brasserieastoria.sg/wp/wp-content/uploads/2023/08/BTS-Astoria-July-2023-59549-edited-scaled.jpg</t>
        </is>
      </c>
      <c r="F2191" t="inlineStr">
        <is>
          <t>og_image</t>
        </is>
      </c>
      <c r="G2191" t="inlineStr">
        <is>
          <t>unknown (merchant-owned; not licensed)</t>
        </is>
      </c>
      <c r="H2191" t="inlineStr">
        <is>
          <t>brasserieastoria.sg</t>
        </is>
      </c>
      <c r="I2191" s="4" t="inlineStr">
        <is>
          <t>needs_merchant_permission</t>
        </is>
      </c>
      <c r="J2191" t="inlineStr">
        <is>
          <t>low</t>
        </is>
      </c>
      <c r="K2191" t="inlineStr"/>
      <c r="L2191" t="inlineStr"/>
      <c r="M2191" t="inlineStr"/>
      <c r="N2191" t="inlineStr">
        <is>
          <t>official_website_homepage</t>
        </is>
      </c>
      <c r="O2191" t="inlineStr">
        <is>
          <t>https://brasserieastoria.sg/</t>
        </is>
      </c>
      <c r="P2191" t="inlineStr"/>
      <c r="Q2191" t="inlineStr"/>
    </row>
    <row r="2192">
      <c r="A2192" t="inlineStr">
        <is>
          <t>ven-CE16K95P000</t>
        </is>
      </c>
      <c r="B2192" t="inlineStr">
        <is>
          <t>BRASSERIE ASTORIA</t>
        </is>
      </c>
      <c r="C2192" t="inlineStr">
        <is>
          <t>brasserie astoria</t>
        </is>
      </c>
      <c r="D2192" t="n">
        <v>1</v>
      </c>
      <c r="E2192" t="inlineStr">
        <is>
          <t>https://www.brasserieastoria.sg/wp/wp-content/uploads/2024/02/cropped-Namnlost-1-192x192.png</t>
        </is>
      </c>
      <c r="F2192" t="inlineStr">
        <is>
          <t>official_site_favicon</t>
        </is>
      </c>
      <c r="G2192" t="inlineStr">
        <is>
          <t>unknown (merchant-owned; not licensed)</t>
        </is>
      </c>
      <c r="H2192" t="inlineStr">
        <is>
          <t>brasserieastoria.sg</t>
        </is>
      </c>
      <c r="I2192" s="4" t="inlineStr">
        <is>
          <t>needs_merchant_permission</t>
        </is>
      </c>
      <c r="J2192" t="inlineStr">
        <is>
          <t>high</t>
        </is>
      </c>
      <c r="K2192" t="n">
        <v>192</v>
      </c>
      <c r="L2192" t="n">
        <v>192</v>
      </c>
      <c r="M2192" t="inlineStr"/>
      <c r="N2192" t="inlineStr">
        <is>
          <t>official_website_homepage</t>
        </is>
      </c>
      <c r="O2192" t="inlineStr">
        <is>
          <t>https://brasserieastoria.sg/</t>
        </is>
      </c>
      <c r="P2192" t="inlineStr"/>
      <c r="Q2192" t="inlineStr"/>
    </row>
    <row r="2193">
      <c r="A2193" t="inlineStr">
        <is>
          <t>ven-CE16M82N000</t>
        </is>
      </c>
      <c r="B2193" t="inlineStr">
        <is>
          <t>The Patissier</t>
        </is>
      </c>
      <c r="C2193" t="inlineStr">
        <is>
          <t>the patissier</t>
        </is>
      </c>
      <c r="D2193" t="n">
        <v>1</v>
      </c>
      <c r="E2193" t="inlineStr">
        <is>
          <t>https://www.thepatissier.com.sg/web/image/website/1/logo?unique=01412e8</t>
        </is>
      </c>
      <c r="F2193" t="inlineStr">
        <is>
          <t>og_image</t>
        </is>
      </c>
      <c r="G2193" t="inlineStr">
        <is>
          <t>unknown (merchant-owned; not licensed)</t>
        </is>
      </c>
      <c r="H2193" t="inlineStr">
        <is>
          <t>thepatissier.com.sg</t>
        </is>
      </c>
      <c r="I2193" s="4" t="inlineStr">
        <is>
          <t>needs_merchant_permission</t>
        </is>
      </c>
      <c r="J2193" t="inlineStr">
        <is>
          <t>low</t>
        </is>
      </c>
      <c r="K2193" t="inlineStr"/>
      <c r="L2193" t="inlineStr"/>
      <c r="M2193" t="inlineStr"/>
      <c r="N2193" t="inlineStr">
        <is>
          <t>official_website_homepage</t>
        </is>
      </c>
      <c r="O2193" t="inlineStr">
        <is>
          <t>https://thepatissier.com.sg/</t>
        </is>
      </c>
      <c r="P2193" t="inlineStr"/>
      <c r="Q2193" t="inlineStr"/>
    </row>
    <row r="2194">
      <c r="A2194" t="inlineStr">
        <is>
          <t>ven-CE16M82N000</t>
        </is>
      </c>
      <c r="B2194" t="inlineStr">
        <is>
          <t>The Patissier</t>
        </is>
      </c>
      <c r="C2194" t="inlineStr">
        <is>
          <t>the patissier</t>
        </is>
      </c>
      <c r="D2194" t="n">
        <v>1</v>
      </c>
      <c r="E2194" t="inlineStr">
        <is>
          <t>https://www.thepatissier.com.sg/web/image/website/1/favicon?unique=01412e8</t>
        </is>
      </c>
      <c r="F2194" t="inlineStr">
        <is>
          <t>official_site_favicon</t>
        </is>
      </c>
      <c r="G2194" t="inlineStr">
        <is>
          <t>unknown (merchant-owned; not licensed)</t>
        </is>
      </c>
      <c r="H2194" t="inlineStr">
        <is>
          <t>thepatissier.com.sg</t>
        </is>
      </c>
      <c r="I2194" s="4" t="inlineStr">
        <is>
          <t>needs_merchant_permission</t>
        </is>
      </c>
      <c r="J2194" t="inlineStr">
        <is>
          <t>high</t>
        </is>
      </c>
      <c r="K2194" t="inlineStr"/>
      <c r="L2194" t="inlineStr"/>
      <c r="M2194" t="inlineStr"/>
      <c r="N2194" t="inlineStr">
        <is>
          <t>official_website_homepage</t>
        </is>
      </c>
      <c r="O2194" t="inlineStr">
        <is>
          <t>https://thepatissier.com.sg/</t>
        </is>
      </c>
      <c r="P2194" t="inlineStr"/>
      <c r="Q2194" t="inlineStr"/>
    </row>
    <row r="2195">
      <c r="A2195" t="inlineStr">
        <is>
          <t>ven-CE16P03C000</t>
        </is>
      </c>
      <c r="B2195" t="inlineStr">
        <is>
          <t>AKAMI</t>
        </is>
      </c>
      <c r="C2195" t="inlineStr">
        <is>
          <t>akami</t>
        </is>
      </c>
      <c r="D2195" t="n">
        <v>1</v>
      </c>
      <c r="E2195" t="inlineStr">
        <is>
          <t>https://img1.wsimg.com/isteam/ip/d917f7cb-b3e9-4d56-874c-50ef73feb88f/DSC00195.jpg</t>
        </is>
      </c>
      <c r="F2195" t="inlineStr">
        <is>
          <t>og_image</t>
        </is>
      </c>
      <c r="G2195" t="inlineStr">
        <is>
          <t>unknown (merchant-owned; not licensed)</t>
        </is>
      </c>
      <c r="H2195" t="inlineStr">
        <is>
          <t>akami.sg</t>
        </is>
      </c>
      <c r="I2195" s="4" t="inlineStr">
        <is>
          <t>needs_merchant_permission</t>
        </is>
      </c>
      <c r="J2195" t="inlineStr">
        <is>
          <t>low</t>
        </is>
      </c>
      <c r="K2195" t="inlineStr"/>
      <c r="L2195" t="inlineStr"/>
      <c r="M2195" t="inlineStr"/>
      <c r="N2195" t="inlineStr">
        <is>
          <t>official_website_homepage</t>
        </is>
      </c>
      <c r="O2195" t="inlineStr">
        <is>
          <t>https://akami.sg/</t>
        </is>
      </c>
      <c r="P2195" t="inlineStr"/>
      <c r="Q2195" t="inlineStr"/>
    </row>
    <row r="2196">
      <c r="A2196" t="inlineStr">
        <is>
          <t>ven-CE16P03C000</t>
        </is>
      </c>
      <c r="B2196" t="inlineStr">
        <is>
          <t>AKAMI</t>
        </is>
      </c>
      <c r="C2196" t="inlineStr">
        <is>
          <t>akami</t>
        </is>
      </c>
      <c r="D2196" t="n">
        <v>1</v>
      </c>
      <c r="E2196" t="inlineStr">
        <is>
          <t>https://img1.wsimg.com/isteam/ip/d917f7cb-b3e9-4d56-874c-50ef73feb88f/Untitled-1%20%5BRecovered%5D-06.png/:/rs=w:180,h:180,m</t>
        </is>
      </c>
      <c r="F2196" t="inlineStr">
        <is>
          <t>official_site_favicon</t>
        </is>
      </c>
      <c r="G2196" t="inlineStr">
        <is>
          <t>unknown (merchant-owned; not licensed)</t>
        </is>
      </c>
      <c r="H2196" t="inlineStr">
        <is>
          <t>akami.sg</t>
        </is>
      </c>
      <c r="I2196" s="4" t="inlineStr">
        <is>
          <t>needs_merchant_permission</t>
        </is>
      </c>
      <c r="J2196" t="inlineStr">
        <is>
          <t>high</t>
        </is>
      </c>
      <c r="K2196" t="n">
        <v>180</v>
      </c>
      <c r="L2196" t="n">
        <v>180</v>
      </c>
      <c r="M2196" t="inlineStr"/>
      <c r="N2196" t="inlineStr">
        <is>
          <t>official_website_homepage</t>
        </is>
      </c>
      <c r="O2196" t="inlineStr">
        <is>
          <t>https://akami.sg/</t>
        </is>
      </c>
      <c r="P2196" t="inlineStr"/>
      <c r="Q2196" t="inlineStr"/>
    </row>
    <row r="2197">
      <c r="A2197" t="inlineStr">
        <is>
          <t>ven-CE16P51K000</t>
        </is>
      </c>
      <c r="B2197" t="inlineStr">
        <is>
          <t>MOGHUL MAHAL RESTAURANT PTE LTD</t>
        </is>
      </c>
      <c r="C2197" t="inlineStr">
        <is>
          <t>moghul mahal restaurant</t>
        </is>
      </c>
      <c r="D2197" t="n">
        <v>1</v>
      </c>
      <c r="E2197" t="inlineStr">
        <is>
          <t>http://static1.squarespace.com/static/5fc78f9ad2523e4b70c29307/t/5fc8a3cfd32d012678fea6cc/1606984659661/Group+11.png?format=1500w</t>
        </is>
      </c>
      <c r="F2197" t="inlineStr">
        <is>
          <t>og_image</t>
        </is>
      </c>
      <c r="G2197" t="inlineStr">
        <is>
          <t>unknown (merchant-owned; not licensed)</t>
        </is>
      </c>
      <c r="H2197" t="inlineStr">
        <is>
          <t>moghulmahal.sg</t>
        </is>
      </c>
      <c r="I2197" s="4" t="inlineStr">
        <is>
          <t>needs_merchant_permission</t>
        </is>
      </c>
      <c r="J2197" t="inlineStr">
        <is>
          <t>low</t>
        </is>
      </c>
      <c r="K2197" t="inlineStr"/>
      <c r="L2197" t="inlineStr"/>
      <c r="M2197" t="inlineStr"/>
      <c r="N2197" t="inlineStr">
        <is>
          <t>official_website_homepage</t>
        </is>
      </c>
      <c r="O2197" t="inlineStr">
        <is>
          <t>https://moghulmahal.sg/</t>
        </is>
      </c>
      <c r="P2197" t="inlineStr"/>
      <c r="Q2197" t="inlineStr"/>
    </row>
    <row r="2198">
      <c r="A2198" t="inlineStr">
        <is>
          <t>ven-CE16P51K000</t>
        </is>
      </c>
      <c r="B2198" t="inlineStr">
        <is>
          <t>MOGHUL MAHAL RESTAURANT PTE LTD</t>
        </is>
      </c>
      <c r="C2198" t="inlineStr">
        <is>
          <t>moghul mahal restaurant</t>
        </is>
      </c>
      <c r="D2198" t="n">
        <v>1</v>
      </c>
      <c r="E2198" t="inlineStr">
        <is>
          <t>https://images.squarespace-cdn.com/content/v1/5fc78f9ad2523e4b70c29307/1606985927954-1KST7V4I7O74LXUKY0OE/favicon.ico?format=100w</t>
        </is>
      </c>
      <c r="F2198" t="inlineStr">
        <is>
          <t>official_site_favicon</t>
        </is>
      </c>
      <c r="G2198" t="inlineStr">
        <is>
          <t>unknown (merchant-owned; not licensed)</t>
        </is>
      </c>
      <c r="H2198" t="inlineStr">
        <is>
          <t>moghulmahal.sg</t>
        </is>
      </c>
      <c r="I2198" s="4" t="inlineStr">
        <is>
          <t>needs_merchant_permission</t>
        </is>
      </c>
      <c r="J2198" t="inlineStr">
        <is>
          <t>high</t>
        </is>
      </c>
      <c r="K2198" t="inlineStr"/>
      <c r="L2198" t="inlineStr"/>
      <c r="M2198" t="inlineStr"/>
      <c r="N2198" t="inlineStr">
        <is>
          <t>official_website_homepage</t>
        </is>
      </c>
      <c r="O2198" t="inlineStr">
        <is>
          <t>https://moghulmahal.sg/</t>
        </is>
      </c>
      <c r="P2198" t="inlineStr"/>
      <c r="Q2198" t="inlineStr"/>
    </row>
    <row r="2199">
      <c r="A2199" t="inlineStr">
        <is>
          <t>ven-CE17492A000</t>
        </is>
      </c>
      <c r="B2199" t="inlineStr">
        <is>
          <t>KEIJO</t>
        </is>
      </c>
      <c r="C2199" t="inlineStr">
        <is>
          <t>keijo</t>
        </is>
      </c>
      <c r="D2199" t="n">
        <v>1</v>
      </c>
      <c r="E2199" t="inlineStr">
        <is>
          <t>http://keijo.sg/wp-content/uploads/2025/03/Keijo_LOGO_FNL-1.webp</t>
        </is>
      </c>
      <c r="F2199" t="inlineStr">
        <is>
          <t>jsonld</t>
        </is>
      </c>
      <c r="G2199" t="inlineStr">
        <is>
          <t>unknown (merchant-owned; not licensed)</t>
        </is>
      </c>
      <c r="H2199" t="inlineStr">
        <is>
          <t>keijo.sg</t>
        </is>
      </c>
      <c r="I2199" s="4" t="inlineStr">
        <is>
          <t>needs_merchant_permission</t>
        </is>
      </c>
      <c r="J2199" t="inlineStr">
        <is>
          <t>high</t>
        </is>
      </c>
      <c r="K2199" t="inlineStr"/>
      <c r="L2199" t="inlineStr"/>
      <c r="M2199" t="inlineStr"/>
      <c r="N2199" t="inlineStr">
        <is>
          <t>official_website_homepage</t>
        </is>
      </c>
      <c r="O2199" t="inlineStr">
        <is>
          <t>https://keijo.sg/</t>
        </is>
      </c>
      <c r="P2199" t="inlineStr"/>
      <c r="Q2199" t="inlineStr"/>
    </row>
    <row r="2200">
      <c r="A2200" t="inlineStr">
        <is>
          <t>ven-CE17492A000</t>
        </is>
      </c>
      <c r="B2200" t="inlineStr">
        <is>
          <t>KEIJO</t>
        </is>
      </c>
      <c r="C2200" t="inlineStr">
        <is>
          <t>keijo</t>
        </is>
      </c>
      <c r="D2200" t="n">
        <v>1</v>
      </c>
      <c r="E2200" t="inlineStr">
        <is>
          <t>https://keijo.sg/wp-content/uploads/2025/03/Keijo-Primary-Logo-2-300x300.png</t>
        </is>
      </c>
      <c r="F2200" t="inlineStr">
        <is>
          <t>official_site_favicon</t>
        </is>
      </c>
      <c r="G2200" t="inlineStr">
        <is>
          <t>unknown (merchant-owned; not licensed)</t>
        </is>
      </c>
      <c r="H2200" t="inlineStr">
        <is>
          <t>keijo.sg</t>
        </is>
      </c>
      <c r="I2200" s="4" t="inlineStr">
        <is>
          <t>needs_merchant_permission</t>
        </is>
      </c>
      <c r="J2200" t="inlineStr">
        <is>
          <t>high</t>
        </is>
      </c>
      <c r="K2200" t="n">
        <v>192</v>
      </c>
      <c r="L2200" t="n">
        <v>192</v>
      </c>
      <c r="M2200" t="inlineStr"/>
      <c r="N2200" t="inlineStr">
        <is>
          <t>official_website_homepage</t>
        </is>
      </c>
      <c r="O2200" t="inlineStr">
        <is>
          <t>https://keijo.sg/</t>
        </is>
      </c>
      <c r="P2200" t="inlineStr"/>
      <c r="Q2200" t="inlineStr"/>
    </row>
    <row r="2201">
      <c r="A2201" t="inlineStr">
        <is>
          <t>ven-CE17733C000</t>
        </is>
      </c>
      <c r="B2201" t="inlineStr">
        <is>
          <t>GYUSHI</t>
        </is>
      </c>
      <c r="C2201" t="inlineStr">
        <is>
          <t>gyushi</t>
        </is>
      </c>
      <c r="D2201" t="n">
        <v>1</v>
      </c>
      <c r="E2201" t="inlineStr">
        <is>
          <t>https://gyushi.sg/wp-content/uploads/2025/07/favicon.png</t>
        </is>
      </c>
      <c r="F2201" t="inlineStr">
        <is>
          <t>jsonld</t>
        </is>
      </c>
      <c r="G2201" t="inlineStr">
        <is>
          <t>unknown (merchant-owned; not licensed)</t>
        </is>
      </c>
      <c r="H2201" t="inlineStr">
        <is>
          <t>gyushi.sg</t>
        </is>
      </c>
      <c r="I2201" s="4" t="inlineStr">
        <is>
          <t>needs_merchant_permission</t>
        </is>
      </c>
      <c r="J2201" t="inlineStr">
        <is>
          <t>high</t>
        </is>
      </c>
      <c r="K2201" t="inlineStr"/>
      <c r="L2201" t="inlineStr"/>
      <c r="M2201" t="inlineStr"/>
      <c r="N2201" t="inlineStr">
        <is>
          <t>official_website_homepage</t>
        </is>
      </c>
      <c r="O2201" t="inlineStr">
        <is>
          <t>https://gyushi.sg/</t>
        </is>
      </c>
      <c r="P2201" t="inlineStr"/>
      <c r="Q2201" t="inlineStr"/>
    </row>
    <row r="2202">
      <c r="A2202" t="inlineStr">
        <is>
          <t>ven-CE17733C000</t>
        </is>
      </c>
      <c r="B2202" t="inlineStr">
        <is>
          <t>GYUSHI</t>
        </is>
      </c>
      <c r="C2202" t="inlineStr">
        <is>
          <t>gyushi</t>
        </is>
      </c>
      <c r="D2202" t="n">
        <v>1</v>
      </c>
      <c r="E2202" t="inlineStr">
        <is>
          <t>https://gyushi.sg/wp-content/uploads/2025/06/wps_hcvhVGTope.png</t>
        </is>
      </c>
      <c r="F2202" t="inlineStr">
        <is>
          <t>og_image</t>
        </is>
      </c>
      <c r="G2202" t="inlineStr">
        <is>
          <t>unknown (merchant-owned; not licensed)</t>
        </is>
      </c>
      <c r="H2202" t="inlineStr">
        <is>
          <t>gyushi.sg</t>
        </is>
      </c>
      <c r="I2202" s="4" t="inlineStr">
        <is>
          <t>needs_merchant_permission</t>
        </is>
      </c>
      <c r="J2202" t="inlineStr">
        <is>
          <t>low</t>
        </is>
      </c>
      <c r="K2202" t="inlineStr"/>
      <c r="L2202" t="inlineStr"/>
      <c r="M2202" t="inlineStr"/>
      <c r="N2202" t="inlineStr">
        <is>
          <t>official_website_homepage</t>
        </is>
      </c>
      <c r="O2202" t="inlineStr">
        <is>
          <t>https://gyushi.sg/</t>
        </is>
      </c>
      <c r="P2202" t="inlineStr"/>
      <c r="Q2202" t="inlineStr"/>
    </row>
    <row r="2203">
      <c r="A2203" t="inlineStr">
        <is>
          <t>ven-CE17733C000</t>
        </is>
      </c>
      <c r="B2203" t="inlineStr">
        <is>
          <t>GYUSHI</t>
        </is>
      </c>
      <c r="C2203" t="inlineStr">
        <is>
          <t>gyushi</t>
        </is>
      </c>
      <c r="D2203" t="n">
        <v>1</v>
      </c>
      <c r="E2203" t="inlineStr">
        <is>
          <t>https://gyushi.sg/wp-content/uploads/2025/07/favicon-150x150.png</t>
        </is>
      </c>
      <c r="F2203" t="inlineStr">
        <is>
          <t>official_site_favicon</t>
        </is>
      </c>
      <c r="G2203" t="inlineStr">
        <is>
          <t>unknown (merchant-owned; not licensed)</t>
        </is>
      </c>
      <c r="H2203" t="inlineStr">
        <is>
          <t>gyushi.sg</t>
        </is>
      </c>
      <c r="I2203" s="4" t="inlineStr">
        <is>
          <t>needs_merchant_permission</t>
        </is>
      </c>
      <c r="J2203" t="inlineStr">
        <is>
          <t>high</t>
        </is>
      </c>
      <c r="K2203" t="n">
        <v>32</v>
      </c>
      <c r="L2203" t="n">
        <v>32</v>
      </c>
      <c r="M2203" t="inlineStr"/>
      <c r="N2203" t="inlineStr">
        <is>
          <t>official_website_homepage</t>
        </is>
      </c>
      <c r="O2203" t="inlineStr">
        <is>
          <t>https://gyushi.sg/</t>
        </is>
      </c>
      <c r="P2203" t="inlineStr"/>
      <c r="Q2203" t="inlineStr"/>
    </row>
    <row r="2204">
      <c r="A2204" t="inlineStr">
        <is>
          <t>ven-CE17B48K000</t>
        </is>
      </c>
      <c r="B2204" t="inlineStr">
        <is>
          <t>CAFE&amp;MEAL MUJI</t>
        </is>
      </c>
      <c r="C2204" t="inlineStr">
        <is>
          <t>cafe&amp;meal muji</t>
        </is>
      </c>
      <c r="D2204" t="n">
        <v>1</v>
      </c>
      <c r="E2204" t="inlineStr">
        <is>
          <t>https://cafemeal.muji.com/uploads/attachment/file/1511/adfbd42a-095e-4a1a-8b5f-ace811bb635f.jpg</t>
        </is>
      </c>
      <c r="F2204" t="inlineStr">
        <is>
          <t>og_image</t>
        </is>
      </c>
      <c r="G2204" t="inlineStr">
        <is>
          <t>unknown (merchant-owned; not licensed)</t>
        </is>
      </c>
      <c r="H2204" t="inlineStr">
        <is>
          <t>cafemeal.muji.com</t>
        </is>
      </c>
      <c r="I2204" s="4" t="inlineStr">
        <is>
          <t>needs_merchant_permission</t>
        </is>
      </c>
      <c r="J2204" t="inlineStr">
        <is>
          <t>low</t>
        </is>
      </c>
      <c r="K2204" t="inlineStr"/>
      <c r="L2204" t="inlineStr"/>
      <c r="M2204" t="inlineStr"/>
      <c r="N2204" t="inlineStr">
        <is>
          <t>official_website_homepage</t>
        </is>
      </c>
      <c r="O2204" t="inlineStr">
        <is>
          <t>https://cafemeal.muji.com/</t>
        </is>
      </c>
      <c r="P2204" t="inlineStr"/>
      <c r="Q2204" t="inlineStr"/>
    </row>
    <row r="2205">
      <c r="A2205" t="inlineStr">
        <is>
          <t>ven-CE17B48K000</t>
        </is>
      </c>
      <c r="B2205" t="inlineStr">
        <is>
          <t>CAFE&amp;MEAL MUJI</t>
        </is>
      </c>
      <c r="C2205" t="inlineStr">
        <is>
          <t>cafe&amp;meal muji</t>
        </is>
      </c>
      <c r="D2205" t="n">
        <v>1</v>
      </c>
      <c r="E2205" t="inlineStr">
        <is>
          <t>https://www.muji.com/favicon.ico</t>
        </is>
      </c>
      <c r="F2205" t="inlineStr">
        <is>
          <t>official_site_favicon</t>
        </is>
      </c>
      <c r="G2205" t="inlineStr">
        <is>
          <t>unknown (merchant-owned; not licensed)</t>
        </is>
      </c>
      <c r="H2205" t="inlineStr">
        <is>
          <t>cafemeal.muji.com</t>
        </is>
      </c>
      <c r="I2205" s="4" t="inlineStr">
        <is>
          <t>needs_merchant_permission</t>
        </is>
      </c>
      <c r="J2205" t="inlineStr">
        <is>
          <t>high</t>
        </is>
      </c>
      <c r="K2205" t="inlineStr"/>
      <c r="L2205" t="inlineStr"/>
      <c r="M2205" t="inlineStr"/>
      <c r="N2205" t="inlineStr">
        <is>
          <t>official_website_homepage</t>
        </is>
      </c>
      <c r="O2205" t="inlineStr">
        <is>
          <t>https://cafemeal.muji.com/</t>
        </is>
      </c>
      <c r="P2205" t="inlineStr"/>
      <c r="Q2205" t="inlineStr"/>
    </row>
    <row r="2206">
      <c r="A2206" t="inlineStr">
        <is>
          <t>ven-CE17C44L000</t>
        </is>
      </c>
      <c r="B2206" t="inlineStr">
        <is>
          <t>PUBLICO RISTORANTE</t>
        </is>
      </c>
      <c r="C2206" t="inlineStr">
        <is>
          <t>publico ristorante</t>
        </is>
      </c>
      <c r="D2206" t="n">
        <v>1</v>
      </c>
      <c r="E2206" t="inlineStr">
        <is>
          <t>https://publico.sg/wp-content/uploads/2024/12/Publico-Logo_White.webp</t>
        </is>
      </c>
      <c r="F2206" t="inlineStr">
        <is>
          <t>jsonld</t>
        </is>
      </c>
      <c r="G2206" t="inlineStr">
        <is>
          <t>unknown (merchant-owned; not licensed)</t>
        </is>
      </c>
      <c r="H2206" t="inlineStr">
        <is>
          <t>publico.sg</t>
        </is>
      </c>
      <c r="I2206" s="4" t="inlineStr">
        <is>
          <t>needs_merchant_permission</t>
        </is>
      </c>
      <c r="J2206" t="inlineStr">
        <is>
          <t>high</t>
        </is>
      </c>
      <c r="K2206" t="inlineStr"/>
      <c r="L2206" t="inlineStr"/>
      <c r="M2206" t="inlineStr"/>
      <c r="N2206" t="inlineStr">
        <is>
          <t>official_website_homepage</t>
        </is>
      </c>
      <c r="O2206" t="inlineStr">
        <is>
          <t>https://publico.sg/</t>
        </is>
      </c>
      <c r="P2206" t="inlineStr"/>
      <c r="Q2206" t="inlineStr"/>
    </row>
    <row r="2207">
      <c r="A2207" t="inlineStr">
        <is>
          <t>ven-CE17C44L000</t>
        </is>
      </c>
      <c r="B2207" t="inlineStr">
        <is>
          <t>PUBLICO RISTORANTE</t>
        </is>
      </c>
      <c r="C2207" t="inlineStr">
        <is>
          <t>publico ristorante</t>
        </is>
      </c>
      <c r="D2207" t="n">
        <v>1</v>
      </c>
      <c r="E2207" t="inlineStr">
        <is>
          <t>https://publico.sg/wp-content/uploads/2026/08/Untitled-design-2.jpg</t>
        </is>
      </c>
      <c r="F2207" t="inlineStr">
        <is>
          <t>og_image</t>
        </is>
      </c>
      <c r="G2207" t="inlineStr">
        <is>
          <t>unknown (merchant-owned; not licensed)</t>
        </is>
      </c>
      <c r="H2207" t="inlineStr">
        <is>
          <t>publico.sg</t>
        </is>
      </c>
      <c r="I2207" s="4" t="inlineStr">
        <is>
          <t>needs_merchant_permission</t>
        </is>
      </c>
      <c r="J2207" t="inlineStr">
        <is>
          <t>low</t>
        </is>
      </c>
      <c r="K2207" t="inlineStr"/>
      <c r="L2207" t="inlineStr"/>
      <c r="M2207" t="inlineStr"/>
      <c r="N2207" t="inlineStr">
        <is>
          <t>official_website_homepage</t>
        </is>
      </c>
      <c r="O2207" t="inlineStr">
        <is>
          <t>https://publico.sg/</t>
        </is>
      </c>
      <c r="P2207" t="inlineStr"/>
      <c r="Q2207" t="inlineStr"/>
    </row>
    <row r="2208">
      <c r="A2208" t="inlineStr">
        <is>
          <t>ven-CE17C44L000</t>
        </is>
      </c>
      <c r="B2208" t="inlineStr">
        <is>
          <t>PUBLICO RISTORANTE</t>
        </is>
      </c>
      <c r="C2208" t="inlineStr">
        <is>
          <t>publico ristorante</t>
        </is>
      </c>
      <c r="D2208" t="n">
        <v>1</v>
      </c>
      <c r="E2208" t="inlineStr">
        <is>
          <t>https://publico.sg/wp-content/uploads/2024/12/publico-favicon.png</t>
        </is>
      </c>
      <c r="F2208" t="inlineStr">
        <is>
          <t>official_site_favicon</t>
        </is>
      </c>
      <c r="G2208" t="inlineStr">
        <is>
          <t>unknown (merchant-owned; not licensed)</t>
        </is>
      </c>
      <c r="H2208" t="inlineStr">
        <is>
          <t>publico.sg</t>
        </is>
      </c>
      <c r="I2208" s="4" t="inlineStr">
        <is>
          <t>needs_merchant_permission</t>
        </is>
      </c>
      <c r="J2208" t="inlineStr">
        <is>
          <t>high</t>
        </is>
      </c>
      <c r="K2208" t="n">
        <v>192</v>
      </c>
      <c r="L2208" t="n">
        <v>192</v>
      </c>
      <c r="M2208" t="inlineStr"/>
      <c r="N2208" t="inlineStr">
        <is>
          <t>official_website_homepage</t>
        </is>
      </c>
      <c r="O2208" t="inlineStr">
        <is>
          <t>https://publico.sg/</t>
        </is>
      </c>
      <c r="P2208" t="inlineStr"/>
      <c r="Q2208" t="inlineStr"/>
    </row>
    <row r="2209">
      <c r="A2209" t="inlineStr">
        <is>
          <t>ven-CE17D58P000</t>
        </is>
      </c>
      <c r="B2209" t="inlineStr">
        <is>
          <t>KOMYUNITI</t>
        </is>
      </c>
      <c r="C2209" t="inlineStr">
        <is>
          <t>komyuniti</t>
        </is>
      </c>
      <c r="D2209" t="n">
        <v>1</v>
      </c>
      <c r="E2209" t="inlineStr">
        <is>
          <t>https://static.wixstatic.com/media/fea7c9_4d4ce14eec984859819de69c5d91a2be%7Emv2.jpg/v1/fit/w_2500,h_1330,al_c/fea7c9_4d4ce14eec984859819de69c5d91a2be%7Emv2.jpg</t>
        </is>
      </c>
      <c r="F2209" t="inlineStr">
        <is>
          <t>og_image</t>
        </is>
      </c>
      <c r="G2209" t="inlineStr">
        <is>
          <t>unknown (merchant-owned; not licensed)</t>
        </is>
      </c>
      <c r="H2209" t="inlineStr">
        <is>
          <t>komyunitisingapore.com</t>
        </is>
      </c>
      <c r="I2209" s="4" t="inlineStr">
        <is>
          <t>needs_merchant_permission</t>
        </is>
      </c>
      <c r="J2209" t="inlineStr">
        <is>
          <t>low</t>
        </is>
      </c>
      <c r="K2209" t="inlineStr"/>
      <c r="L2209" t="inlineStr"/>
      <c r="M2209" t="inlineStr"/>
      <c r="N2209" t="inlineStr">
        <is>
          <t>official_website_homepage</t>
        </is>
      </c>
      <c r="O2209" t="inlineStr">
        <is>
          <t>https://komyunitisingapore.com/</t>
        </is>
      </c>
      <c r="P2209" t="inlineStr"/>
      <c r="Q2209" t="inlineStr"/>
    </row>
    <row r="2210">
      <c r="A2210" t="inlineStr">
        <is>
          <t>ven-CE17D58P000</t>
        </is>
      </c>
      <c r="B2210" t="inlineStr">
        <is>
          <t>KOMYUNITI</t>
        </is>
      </c>
      <c r="C2210" t="inlineStr">
        <is>
          <t>komyuniti</t>
        </is>
      </c>
      <c r="D2210" t="n">
        <v>1</v>
      </c>
      <c r="E2210" t="inlineStr">
        <is>
          <t>https://static.wixstatic.com/media/fea7c9_51b8c997bfb344ccbc4252122c99cb29%7Emv2.jpg/v1/fill/w_192%2Ch_192%2Clg_1%2Cusm_0.66_1.00_0.01/fea7c9_51b8c997bfb344ccbc4252122c99cb29%7Emv2.jpg</t>
        </is>
      </c>
      <c r="F2210" t="inlineStr">
        <is>
          <t>official_site_favicon</t>
        </is>
      </c>
      <c r="G2210" t="inlineStr">
        <is>
          <t>unknown (merchant-owned; not licensed)</t>
        </is>
      </c>
      <c r="H2210" t="inlineStr">
        <is>
          <t>komyunitisingapore.com</t>
        </is>
      </c>
      <c r="I2210" s="4" t="inlineStr">
        <is>
          <t>needs_merchant_permission</t>
        </is>
      </c>
      <c r="J2210" t="inlineStr">
        <is>
          <t>high</t>
        </is>
      </c>
      <c r="K2210" t="n">
        <v>192</v>
      </c>
      <c r="L2210" t="n">
        <v>192</v>
      </c>
      <c r="M2210" t="inlineStr"/>
      <c r="N2210" t="inlineStr">
        <is>
          <t>official_website_homepage</t>
        </is>
      </c>
      <c r="O2210" t="inlineStr">
        <is>
          <t>https://komyunitisingapore.com/</t>
        </is>
      </c>
      <c r="P2210" t="inlineStr"/>
      <c r="Q2210" t="inlineStr"/>
    </row>
    <row r="2211">
      <c r="A2211" t="inlineStr">
        <is>
          <t>ven-CE17D74P000</t>
        </is>
      </c>
      <c r="B2211" t="inlineStr">
        <is>
          <t>EGA JUICE CLINIC</t>
        </is>
      </c>
      <c r="C2211" t="inlineStr">
        <is>
          <t>ega juice clinic</t>
        </is>
      </c>
      <c r="D2211" t="n">
        <v>1</v>
      </c>
      <c r="E2211" t="inlineStr">
        <is>
          <t>https://www.ega.sg/cdn/shop/files/EGA_WELLNESS_LOGO_597x.png?v=1618662251</t>
        </is>
      </c>
      <c r="F2211" t="inlineStr">
        <is>
          <t>jsonld</t>
        </is>
      </c>
      <c r="G2211" t="inlineStr">
        <is>
          <t>unknown (merchant-owned; not licensed)</t>
        </is>
      </c>
      <c r="H2211" t="inlineStr">
        <is>
          <t>ega.sg</t>
        </is>
      </c>
      <c r="I2211" s="4" t="inlineStr">
        <is>
          <t>needs_merchant_permission</t>
        </is>
      </c>
      <c r="J2211" t="inlineStr">
        <is>
          <t>high</t>
        </is>
      </c>
      <c r="K2211" t="inlineStr"/>
      <c r="L2211" t="inlineStr"/>
      <c r="M2211" t="inlineStr"/>
      <c r="N2211" t="inlineStr">
        <is>
          <t>official_website_homepage</t>
        </is>
      </c>
      <c r="O2211" t="inlineStr">
        <is>
          <t>https://ega.sg/</t>
        </is>
      </c>
      <c r="P2211" t="inlineStr"/>
      <c r="Q2211" t="inlineStr"/>
    </row>
    <row r="2212">
      <c r="A2212" t="inlineStr">
        <is>
          <t>ven-CE17D74P000</t>
        </is>
      </c>
      <c r="B2212" t="inlineStr">
        <is>
          <t>EGA JUICE CLINIC</t>
        </is>
      </c>
      <c r="C2212" t="inlineStr">
        <is>
          <t>ega juice clinic</t>
        </is>
      </c>
      <c r="D2212" t="n">
        <v>1</v>
      </c>
      <c r="E2212" t="inlineStr">
        <is>
          <t>https://cdn.shopify.com/s/files/1/0542/2294/6477/files/EGA-Wellness-Product-Catalogue-banner.jpg?v=1681375386</t>
        </is>
      </c>
      <c r="F2212" t="inlineStr">
        <is>
          <t>og_image</t>
        </is>
      </c>
      <c r="G2212" t="inlineStr">
        <is>
          <t>unknown (merchant-owned; not licensed)</t>
        </is>
      </c>
      <c r="H2212" t="inlineStr">
        <is>
          <t>ega.sg</t>
        </is>
      </c>
      <c r="I2212" s="4" t="inlineStr">
        <is>
          <t>needs_merchant_permission</t>
        </is>
      </c>
      <c r="J2212" t="inlineStr">
        <is>
          <t>low</t>
        </is>
      </c>
      <c r="K2212" t="inlineStr"/>
      <c r="L2212" t="inlineStr"/>
      <c r="M2212" t="inlineStr"/>
      <c r="N2212" t="inlineStr">
        <is>
          <t>official_website_homepage</t>
        </is>
      </c>
      <c r="O2212" t="inlineStr">
        <is>
          <t>https://ega.sg/</t>
        </is>
      </c>
      <c r="P2212" t="inlineStr"/>
      <c r="Q2212" t="inlineStr"/>
    </row>
    <row r="2213">
      <c r="A2213" t="inlineStr">
        <is>
          <t>ven-CE17D74P000</t>
        </is>
      </c>
      <c r="B2213" t="inlineStr">
        <is>
          <t>EGA JUICE CLINIC</t>
        </is>
      </c>
      <c r="C2213" t="inlineStr">
        <is>
          <t>ega juice clinic</t>
        </is>
      </c>
      <c r="D2213" t="n">
        <v>1</v>
      </c>
      <c r="E2213" t="inlineStr">
        <is>
          <t>https://www.ega.sg/cdn/shop/files/Asset_2_32x32.png?v=1618662347</t>
        </is>
      </c>
      <c r="F2213" t="inlineStr">
        <is>
          <t>official_site_favicon</t>
        </is>
      </c>
      <c r="G2213" t="inlineStr">
        <is>
          <t>unknown (merchant-owned; not licensed)</t>
        </is>
      </c>
      <c r="H2213" t="inlineStr">
        <is>
          <t>ega.sg</t>
        </is>
      </c>
      <c r="I2213" s="4" t="inlineStr">
        <is>
          <t>needs_merchant_permission</t>
        </is>
      </c>
      <c r="J2213" t="inlineStr">
        <is>
          <t>high</t>
        </is>
      </c>
      <c r="K2213" t="inlineStr"/>
      <c r="L2213" t="inlineStr"/>
      <c r="M2213" t="inlineStr"/>
      <c r="N2213" t="inlineStr">
        <is>
          <t>official_website_homepage</t>
        </is>
      </c>
      <c r="O2213" t="inlineStr">
        <is>
          <t>https://ega.sg/</t>
        </is>
      </c>
      <c r="P2213" t="inlineStr"/>
      <c r="Q2213" t="inlineStr"/>
    </row>
    <row r="2214">
      <c r="A2214" t="inlineStr">
        <is>
          <t>ven-CE17F44P000</t>
        </is>
      </c>
      <c r="B2214" t="inlineStr">
        <is>
          <t>Benjamin Barker Recreational Club</t>
        </is>
      </c>
      <c r="C2214" t="inlineStr">
        <is>
          <t>benjamin barker recreational club</t>
        </is>
      </c>
      <c r="D2214" t="n">
        <v>1</v>
      </c>
      <c r="E2214" t="inlineStr">
        <is>
          <t>http://static1.squarespace.com/static/5fb21d9c76c5b754808ee2da/t/68a7ec98eb442c4e96acc4ce/1755835544557/website-logo.jpg?format=1500w</t>
        </is>
      </c>
      <c r="F2214" t="inlineStr">
        <is>
          <t>og_image</t>
        </is>
      </c>
      <c r="G2214" t="inlineStr">
        <is>
          <t>unknown (merchant-owned; not licensed)</t>
        </is>
      </c>
      <c r="H2214" t="inlineStr">
        <is>
          <t>bbrccafe.com</t>
        </is>
      </c>
      <c r="I2214" s="4" t="inlineStr">
        <is>
          <t>needs_merchant_permission</t>
        </is>
      </c>
      <c r="J2214" t="inlineStr">
        <is>
          <t>low</t>
        </is>
      </c>
      <c r="K2214" t="inlineStr"/>
      <c r="L2214" t="inlineStr"/>
      <c r="M2214" t="inlineStr"/>
      <c r="N2214" t="inlineStr">
        <is>
          <t>official_website_homepage</t>
        </is>
      </c>
      <c r="O2214" t="inlineStr">
        <is>
          <t>https://bbrccafe.com/</t>
        </is>
      </c>
      <c r="P2214" t="inlineStr"/>
      <c r="Q2214" t="inlineStr"/>
    </row>
    <row r="2215">
      <c r="A2215" t="inlineStr">
        <is>
          <t>ven-CE17F44P000</t>
        </is>
      </c>
      <c r="B2215" t="inlineStr">
        <is>
          <t>Benjamin Barker Recreational Club</t>
        </is>
      </c>
      <c r="C2215" t="inlineStr">
        <is>
          <t>benjamin barker recreational club</t>
        </is>
      </c>
      <c r="D2215" t="n">
        <v>1</v>
      </c>
      <c r="E2215" t="inlineStr">
        <is>
          <t>https://images.squarespace-cdn.com/content/v1/5fb21d9c76c5b754808ee2da/10d1da52-4842-4e76-b64a-a2ebe669e5ca/favicon.ico?format=100w</t>
        </is>
      </c>
      <c r="F2215" t="inlineStr">
        <is>
          <t>official_site_favicon</t>
        </is>
      </c>
      <c r="G2215" t="inlineStr">
        <is>
          <t>unknown (merchant-owned; not licensed)</t>
        </is>
      </c>
      <c r="H2215" t="inlineStr">
        <is>
          <t>bbrccafe.com</t>
        </is>
      </c>
      <c r="I2215" s="4" t="inlineStr">
        <is>
          <t>needs_merchant_permission</t>
        </is>
      </c>
      <c r="J2215" t="inlineStr">
        <is>
          <t>high</t>
        </is>
      </c>
      <c r="K2215" t="inlineStr"/>
      <c r="L2215" t="inlineStr"/>
      <c r="M2215" t="inlineStr"/>
      <c r="N2215" t="inlineStr">
        <is>
          <t>official_website_homepage</t>
        </is>
      </c>
      <c r="O2215" t="inlineStr">
        <is>
          <t>https://bbrccafe.com/</t>
        </is>
      </c>
      <c r="P2215" t="inlineStr"/>
      <c r="Q2215" t="inlineStr"/>
    </row>
    <row r="2216">
      <c r="A2216" t="inlineStr">
        <is>
          <t>ven-CE24E93N000</t>
        </is>
      </c>
      <c r="B2216" t="inlineStr">
        <is>
          <t>Nova</t>
        </is>
      </c>
      <c r="C2216" t="inlineStr">
        <is>
          <t>nova</t>
        </is>
      </c>
      <c r="D2216" t="n">
        <v>1</v>
      </c>
      <c r="E2216" t="inlineStr">
        <is>
          <t>https://www.novabar.sg/images/favicon-192x192.png</t>
        </is>
      </c>
      <c r="F2216" t="inlineStr">
        <is>
          <t>official_site_favicon</t>
        </is>
      </c>
      <c r="G2216" t="inlineStr">
        <is>
          <t>unknown (merchant-owned; not licensed)</t>
        </is>
      </c>
      <c r="H2216" t="inlineStr">
        <is>
          <t>novabar.sg</t>
        </is>
      </c>
      <c r="I2216" s="4" t="inlineStr">
        <is>
          <t>needs_merchant_permission</t>
        </is>
      </c>
      <c r="J2216" t="inlineStr">
        <is>
          <t>high</t>
        </is>
      </c>
      <c r="K2216" t="n">
        <v>192</v>
      </c>
      <c r="L2216" t="n">
        <v>192</v>
      </c>
      <c r="M2216" t="inlineStr"/>
      <c r="N2216" t="inlineStr">
        <is>
          <t>official_website_homepage</t>
        </is>
      </c>
      <c r="O2216" t="inlineStr">
        <is>
          <t>https://novabar.sg/</t>
        </is>
      </c>
      <c r="P2216" t="inlineStr"/>
      <c r="Q2216" t="inlineStr"/>
    </row>
    <row r="2217">
      <c r="A2217" t="inlineStr">
        <is>
          <t>ven-CE24H89K000</t>
        </is>
      </c>
      <c r="B2217" t="inlineStr">
        <is>
          <t>GOLDEN SEED</t>
        </is>
      </c>
      <c r="C2217" t="inlineStr">
        <is>
          <t>golden seed</t>
        </is>
      </c>
      <c r="D2217" t="n">
        <v>1</v>
      </c>
      <c r="E2217" t="inlineStr">
        <is>
          <t>https://goldenseed.asia/wp-content/uploads/2025/12/Golden-Seed-CI-Brand-Guide-Deck-1.webp</t>
        </is>
      </c>
      <c r="F2217" t="inlineStr">
        <is>
          <t>jsonld</t>
        </is>
      </c>
      <c r="G2217" t="inlineStr">
        <is>
          <t>unknown (merchant-owned; not licensed)</t>
        </is>
      </c>
      <c r="H2217" t="inlineStr">
        <is>
          <t>goldenseed.asia</t>
        </is>
      </c>
      <c r="I2217" s="4" t="inlineStr">
        <is>
          <t>needs_merchant_permission</t>
        </is>
      </c>
      <c r="J2217" t="inlineStr">
        <is>
          <t>high</t>
        </is>
      </c>
      <c r="K2217" t="inlineStr"/>
      <c r="L2217" t="inlineStr"/>
      <c r="M2217" t="inlineStr"/>
      <c r="N2217" t="inlineStr">
        <is>
          <t>official_website_homepage</t>
        </is>
      </c>
      <c r="O2217" t="inlineStr">
        <is>
          <t>https://goldenseed.asia/</t>
        </is>
      </c>
      <c r="P2217" t="inlineStr"/>
      <c r="Q2217" t="inlineStr"/>
    </row>
    <row r="2218">
      <c r="A2218" t="inlineStr">
        <is>
          <t>ven-CE24H89K000</t>
        </is>
      </c>
      <c r="B2218" t="inlineStr">
        <is>
          <t>GOLDEN SEED</t>
        </is>
      </c>
      <c r="C2218" t="inlineStr">
        <is>
          <t>golden seed</t>
        </is>
      </c>
      <c r="D2218" t="n">
        <v>1</v>
      </c>
      <c r="E2218" t="inlineStr">
        <is>
          <t>https://goldenseed.asia/wp-content/uploads/2025/11/New-Project-2-1.png</t>
        </is>
      </c>
      <c r="F2218" t="inlineStr">
        <is>
          <t>official_site_favicon</t>
        </is>
      </c>
      <c r="G2218" t="inlineStr">
        <is>
          <t>unknown (merchant-owned; not licensed)</t>
        </is>
      </c>
      <c r="H2218" t="inlineStr">
        <is>
          <t>goldenseed.asia</t>
        </is>
      </c>
      <c r="I2218" s="4" t="inlineStr">
        <is>
          <t>needs_merchant_permission</t>
        </is>
      </c>
      <c r="J2218" t="inlineStr">
        <is>
          <t>high</t>
        </is>
      </c>
      <c r="K2218" t="n">
        <v>192</v>
      </c>
      <c r="L2218" t="n">
        <v>192</v>
      </c>
      <c r="M2218" t="inlineStr"/>
      <c r="N2218" t="inlineStr">
        <is>
          <t>official_website_homepage</t>
        </is>
      </c>
      <c r="O2218" t="inlineStr">
        <is>
          <t>https://goldenseed.asia/</t>
        </is>
      </c>
      <c r="P2218" t="inlineStr"/>
      <c r="Q2218" t="inlineStr"/>
    </row>
    <row r="2219">
      <c r="A2219" t="inlineStr">
        <is>
          <t>ven-CE24I68A000</t>
        </is>
      </c>
      <c r="B2219" t="inlineStr">
        <is>
          <t>CHEF VO QUOC VIETNAMESE CUISINES</t>
        </is>
      </c>
      <c r="C2219" t="inlineStr">
        <is>
          <t>chef vo quoc vietnamese cuisines</t>
        </is>
      </c>
      <c r="D2219" t="n">
        <v>1</v>
      </c>
      <c r="E2219" t="inlineStr">
        <is>
          <t>https://www.chefvovncuisines.com/wp-content/uploads/2024/12/logo.svg</t>
        </is>
      </c>
      <c r="F2219" t="inlineStr">
        <is>
          <t>jsonld</t>
        </is>
      </c>
      <c r="G2219" t="inlineStr">
        <is>
          <t>unknown (merchant-owned; not licensed)</t>
        </is>
      </c>
      <c r="H2219" t="inlineStr">
        <is>
          <t>chefvovncuisines.com</t>
        </is>
      </c>
      <c r="I2219" s="4" t="inlineStr">
        <is>
          <t>needs_merchant_permission</t>
        </is>
      </c>
      <c r="J2219" t="inlineStr">
        <is>
          <t>high</t>
        </is>
      </c>
      <c r="K2219" t="inlineStr"/>
      <c r="L2219" t="inlineStr"/>
      <c r="M2219" t="inlineStr"/>
      <c r="N2219" t="inlineStr">
        <is>
          <t>official_website_homepage</t>
        </is>
      </c>
      <c r="O2219" t="inlineStr">
        <is>
          <t>https://chefvovncuisines.com/</t>
        </is>
      </c>
      <c r="P2219" t="inlineStr"/>
      <c r="Q2219" t="inlineStr"/>
    </row>
    <row r="2220">
      <c r="A2220" t="inlineStr">
        <is>
          <t>ven-CE24I68A000</t>
        </is>
      </c>
      <c r="B2220" t="inlineStr">
        <is>
          <t>CHEF VO QUOC VIETNAMESE CUISINES</t>
        </is>
      </c>
      <c r="C2220" t="inlineStr">
        <is>
          <t>chef vo quoc vietnamese cuisines</t>
        </is>
      </c>
      <c r="D2220" t="n">
        <v>1</v>
      </c>
      <c r="E2220" t="inlineStr">
        <is>
          <t>https://www.chefvovncuisines.com/wp-content/uploads/2024/12/Chef-Vo-VN-Cuisines.png</t>
        </is>
      </c>
      <c r="F2220" t="inlineStr">
        <is>
          <t>og_image</t>
        </is>
      </c>
      <c r="G2220" t="inlineStr">
        <is>
          <t>unknown (merchant-owned; not licensed)</t>
        </is>
      </c>
      <c r="H2220" t="inlineStr">
        <is>
          <t>chefvovncuisines.com</t>
        </is>
      </c>
      <c r="I2220" s="4" t="inlineStr">
        <is>
          <t>needs_merchant_permission</t>
        </is>
      </c>
      <c r="J2220" t="inlineStr">
        <is>
          <t>low</t>
        </is>
      </c>
      <c r="K2220" t="inlineStr"/>
      <c r="L2220" t="inlineStr"/>
      <c r="M2220" t="inlineStr"/>
      <c r="N2220" t="inlineStr">
        <is>
          <t>official_website_homepage</t>
        </is>
      </c>
      <c r="O2220" t="inlineStr">
        <is>
          <t>https://chefvovncuisines.com/</t>
        </is>
      </c>
      <c r="P2220" t="inlineStr"/>
      <c r="Q2220" t="inlineStr"/>
    </row>
    <row r="2221">
      <c r="A2221" t="inlineStr">
        <is>
          <t>ven-CE24I68A000</t>
        </is>
      </c>
      <c r="B2221" t="inlineStr">
        <is>
          <t>CHEF VO QUOC VIETNAMESE CUISINES</t>
        </is>
      </c>
      <c r="C2221" t="inlineStr">
        <is>
          <t>chef vo quoc vietnamese cuisines</t>
        </is>
      </c>
      <c r="D2221" t="n">
        <v>1</v>
      </c>
      <c r="E2221" t="inlineStr">
        <is>
          <t>https://www.chefvovncuisines.com/wp-content/uploads/2024/12/xfavicon-2.png.pagespeed.ic.qs_wuUHaHo.png</t>
        </is>
      </c>
      <c r="F2221" t="inlineStr">
        <is>
          <t>official_site_favicon</t>
        </is>
      </c>
      <c r="G2221" t="inlineStr">
        <is>
          <t>unknown (merchant-owned; not licensed)</t>
        </is>
      </c>
      <c r="H2221" t="inlineStr">
        <is>
          <t>chefvovncuisines.com</t>
        </is>
      </c>
      <c r="I2221" s="4" t="inlineStr">
        <is>
          <t>needs_merchant_permission</t>
        </is>
      </c>
      <c r="J2221" t="inlineStr">
        <is>
          <t>high</t>
        </is>
      </c>
      <c r="K2221" t="inlineStr"/>
      <c r="L2221" t="inlineStr"/>
      <c r="M2221" t="inlineStr"/>
      <c r="N2221" t="inlineStr">
        <is>
          <t>official_website_homepage</t>
        </is>
      </c>
      <c r="O2221" t="inlineStr">
        <is>
          <t>https://chefvovncuisines.com/</t>
        </is>
      </c>
      <c r="P2221" t="inlineStr"/>
      <c r="Q2221" t="inlineStr"/>
    </row>
    <row r="2222">
      <c r="A2222" t="inlineStr">
        <is>
          <t>ven-CE24K20J000</t>
        </is>
      </c>
      <c r="B2222" t="inlineStr">
        <is>
          <t>kko kko na ra</t>
        </is>
      </c>
      <c r="C2222" t="inlineStr">
        <is>
          <t>kko kko na ra</t>
        </is>
      </c>
      <c r="D2222" t="n">
        <v>1</v>
      </c>
      <c r="E2222" t="inlineStr">
        <is>
          <t>https://static.wixstatic.com/media/cda6d1_e50fc6784dd6492ea0acce3caed584a4%7Emv2.jpg/v1/fit/w_2500,h_1330,al_c/cda6d1_e50fc6784dd6492ea0acce3caed584a4%7Emv2.jpg</t>
        </is>
      </c>
      <c r="F2222" t="inlineStr">
        <is>
          <t>og_image</t>
        </is>
      </c>
      <c r="G2222" t="inlineStr">
        <is>
          <t>unknown (merchant-owned; not licensed)</t>
        </is>
      </c>
      <c r="H2222" t="inlineStr">
        <is>
          <t>kkokkonara.com</t>
        </is>
      </c>
      <c r="I2222" s="4" t="inlineStr">
        <is>
          <t>needs_merchant_permission</t>
        </is>
      </c>
      <c r="J2222" t="inlineStr">
        <is>
          <t>low</t>
        </is>
      </c>
      <c r="K2222" t="inlineStr"/>
      <c r="L2222" t="inlineStr"/>
      <c r="M2222" t="inlineStr"/>
      <c r="N2222" t="inlineStr">
        <is>
          <t>official_website_homepage</t>
        </is>
      </c>
      <c r="O2222" t="inlineStr">
        <is>
          <t>https://kkokkonara.com/</t>
        </is>
      </c>
      <c r="P2222" t="inlineStr"/>
      <c r="Q2222" t="inlineStr"/>
    </row>
    <row r="2223">
      <c r="A2223" t="inlineStr">
        <is>
          <t>ven-CE24K20J000</t>
        </is>
      </c>
      <c r="B2223" t="inlineStr">
        <is>
          <t>kko kko na ra</t>
        </is>
      </c>
      <c r="C2223" t="inlineStr">
        <is>
          <t>kko kko na ra</t>
        </is>
      </c>
      <c r="D2223" t="n">
        <v>1</v>
      </c>
      <c r="E2223" t="inlineStr">
        <is>
          <t>https://static.wixstatic.com/media/cda6d1_d9ab6a99ac344bf7a730edeca3f213eb%7Emv2.png/v1/fill/w_192%2Ch_192%2Clg_1%2Cusm_0.66_1.00_0.01/cda6d1_d9ab6a99ac344bf7a730edeca3f213eb%7Emv2.png</t>
        </is>
      </c>
      <c r="F2223" t="inlineStr">
        <is>
          <t>official_site_favicon</t>
        </is>
      </c>
      <c r="G2223" t="inlineStr">
        <is>
          <t>unknown (merchant-owned; not licensed)</t>
        </is>
      </c>
      <c r="H2223" t="inlineStr">
        <is>
          <t>kkokkonara.com</t>
        </is>
      </c>
      <c r="I2223" s="4" t="inlineStr">
        <is>
          <t>needs_merchant_permission</t>
        </is>
      </c>
      <c r="J2223" t="inlineStr">
        <is>
          <t>high</t>
        </is>
      </c>
      <c r="K2223" t="n">
        <v>192</v>
      </c>
      <c r="L2223" t="n">
        <v>192</v>
      </c>
      <c r="M2223" t="inlineStr"/>
      <c r="N2223" t="inlineStr">
        <is>
          <t>official_website_homepage</t>
        </is>
      </c>
      <c r="O2223" t="inlineStr">
        <is>
          <t>https://kkokkonara.com/</t>
        </is>
      </c>
      <c r="P2223" t="inlineStr"/>
      <c r="Q2223" t="inlineStr"/>
    </row>
    <row r="2224">
      <c r="A2224" t="inlineStr">
        <is>
          <t>ven-CE24K35K000</t>
        </is>
      </c>
      <c r="B2224" t="inlineStr">
        <is>
          <t>ENG KEE CHICKEN WINGS PTE LTD</t>
        </is>
      </c>
      <c r="C2224" t="inlineStr">
        <is>
          <t>eng kee chicken wings</t>
        </is>
      </c>
      <c r="D2224" t="n">
        <v>1</v>
      </c>
      <c r="E2224" t="inlineStr">
        <is>
          <t>https://engkeechickenwings.getz.co/Pwa/Icon?size=512</t>
        </is>
      </c>
      <c r="F2224" t="inlineStr">
        <is>
          <t>official_site_favicon</t>
        </is>
      </c>
      <c r="G2224" t="inlineStr">
        <is>
          <t>unknown (merchant-owned; not licensed)</t>
        </is>
      </c>
      <c r="H2224" t="inlineStr">
        <is>
          <t>engkeechickenwings.getz.co</t>
        </is>
      </c>
      <c r="I2224" s="4" t="inlineStr">
        <is>
          <t>needs_merchant_permission</t>
        </is>
      </c>
      <c r="J2224" t="inlineStr">
        <is>
          <t>high</t>
        </is>
      </c>
      <c r="K2224" t="n">
        <v>512</v>
      </c>
      <c r="L2224" t="n">
        <v>512</v>
      </c>
      <c r="M2224" t="inlineStr"/>
      <c r="N2224" t="inlineStr">
        <is>
          <t>official_website_homepage</t>
        </is>
      </c>
      <c r="O2224" t="inlineStr">
        <is>
          <t>https://engkeechickenwings.getz.co/</t>
        </is>
      </c>
      <c r="P2224" t="inlineStr"/>
      <c r="Q2224" t="inlineStr"/>
    </row>
    <row r="2225">
      <c r="A2225" t="inlineStr">
        <is>
          <t>ven-CE24M40N000</t>
        </is>
      </c>
      <c r="B2225" t="inlineStr">
        <is>
          <t>King and the Pawn</t>
        </is>
      </c>
      <c r="C2225" t="inlineStr">
        <is>
          <t>king and the pawn</t>
        </is>
      </c>
      <c r="D2225" t="n">
        <v>1</v>
      </c>
      <c r="E2225" t="inlineStr">
        <is>
          <t>https://static.wixstatic.com/media/d6fd06_c19a0c910fac40f69ed8b42ec9b51dfb%7Emv2.png/v1/fill/w_192%2Ch_192%2Clg_1%2Cusm_0.66_1.00_0.01/d6fd06_c19a0c910fac40f69ed8b42ec9b51dfb%7Emv2.png</t>
        </is>
      </c>
      <c r="F2225" t="inlineStr">
        <is>
          <t>official_site_favicon</t>
        </is>
      </c>
      <c r="G2225" t="inlineStr">
        <is>
          <t>unknown (merchant-owned; not licensed)</t>
        </is>
      </c>
      <c r="H2225" t="inlineStr">
        <is>
          <t>kingandthepawn.com</t>
        </is>
      </c>
      <c r="I2225" s="4" t="inlineStr">
        <is>
          <t>needs_merchant_permission</t>
        </is>
      </c>
      <c r="J2225" t="inlineStr">
        <is>
          <t>high</t>
        </is>
      </c>
      <c r="K2225" t="n">
        <v>192</v>
      </c>
      <c r="L2225" t="n">
        <v>192</v>
      </c>
      <c r="M2225" t="inlineStr"/>
      <c r="N2225" t="inlineStr">
        <is>
          <t>official_website_homepage</t>
        </is>
      </c>
      <c r="O2225" t="inlineStr">
        <is>
          <t>https://kingandthepawn.com/</t>
        </is>
      </c>
      <c r="P2225" t="inlineStr"/>
      <c r="Q2225" t="inlineStr"/>
    </row>
    <row r="2226">
      <c r="A2226" t="inlineStr">
        <is>
          <t>ven-CE24N29P000</t>
        </is>
      </c>
      <c r="B2226" t="inlineStr">
        <is>
          <t>Vino Tinto</t>
        </is>
      </c>
      <c r="C2226" t="inlineStr">
        <is>
          <t>vino tinto</t>
        </is>
      </c>
      <c r="D2226" t="n">
        <v>1</v>
      </c>
      <c r="E2226" t="inlineStr">
        <is>
          <t>https://vinotinto.sg/wp-content/uploads/2024/08/vino-tino-white.jpg</t>
        </is>
      </c>
      <c r="F2226" t="inlineStr">
        <is>
          <t>og_image</t>
        </is>
      </c>
      <c r="G2226" t="inlineStr">
        <is>
          <t>unknown (merchant-owned; not licensed)</t>
        </is>
      </c>
      <c r="H2226" t="inlineStr">
        <is>
          <t>vinotinto.sg</t>
        </is>
      </c>
      <c r="I2226" s="4" t="inlineStr">
        <is>
          <t>needs_merchant_permission</t>
        </is>
      </c>
      <c r="J2226" t="inlineStr">
        <is>
          <t>low</t>
        </is>
      </c>
      <c r="K2226" t="inlineStr"/>
      <c r="L2226" t="inlineStr"/>
      <c r="M2226" t="inlineStr"/>
      <c r="N2226" t="inlineStr">
        <is>
          <t>official_website_homepage</t>
        </is>
      </c>
      <c r="O2226" t="inlineStr">
        <is>
          <t>https://vinotinto.sg/</t>
        </is>
      </c>
      <c r="P2226" t="inlineStr"/>
      <c r="Q2226" t="inlineStr"/>
    </row>
    <row r="2227">
      <c r="A2227" t="inlineStr">
        <is>
          <t>ven-CE24N29P000</t>
        </is>
      </c>
      <c r="B2227" t="inlineStr">
        <is>
          <t>Vino Tinto</t>
        </is>
      </c>
      <c r="C2227" t="inlineStr">
        <is>
          <t>vino tinto</t>
        </is>
      </c>
      <c r="D2227" t="n">
        <v>1</v>
      </c>
      <c r="E2227" t="inlineStr">
        <is>
          <t>https://vinotinto.sg/wp-content/uploads/2024/08/vinotinto-logo-1.jpeg</t>
        </is>
      </c>
      <c r="F2227" t="inlineStr">
        <is>
          <t>official_site_favicon</t>
        </is>
      </c>
      <c r="G2227" t="inlineStr">
        <is>
          <t>unknown (merchant-owned; not licensed)</t>
        </is>
      </c>
      <c r="H2227" t="inlineStr">
        <is>
          <t>vinotinto.sg</t>
        </is>
      </c>
      <c r="I2227" s="4" t="inlineStr">
        <is>
          <t>needs_merchant_permission</t>
        </is>
      </c>
      <c r="J2227" t="inlineStr">
        <is>
          <t>high</t>
        </is>
      </c>
      <c r="K2227" t="n">
        <v>32</v>
      </c>
      <c r="L2227" t="n">
        <v>32</v>
      </c>
      <c r="M2227" t="inlineStr"/>
      <c r="N2227" t="inlineStr">
        <is>
          <t>official_website_homepage</t>
        </is>
      </c>
      <c r="O2227" t="inlineStr">
        <is>
          <t>https://vinotinto.sg/</t>
        </is>
      </c>
      <c r="P2227" t="inlineStr"/>
      <c r="Q2227" t="inlineStr"/>
    </row>
    <row r="2228">
      <c r="A2228" t="inlineStr">
        <is>
          <t>ven-CE24O41C000</t>
        </is>
      </c>
      <c r="B2228" t="inlineStr">
        <is>
          <t>Drip N Drool</t>
        </is>
      </c>
      <c r="C2228" t="inlineStr">
        <is>
          <t>drip n drool</t>
        </is>
      </c>
      <c r="D2228" t="n">
        <v>1</v>
      </c>
      <c r="E2228" t="inlineStr">
        <is>
          <t>https://dripndrool.sg/cdn/shop/files/230109_drip_drool_logo_logo_withbrandname.png?v=1701420357&amp;width=500</t>
        </is>
      </c>
      <c r="F2228" t="inlineStr">
        <is>
          <t>jsonld</t>
        </is>
      </c>
      <c r="G2228" t="inlineStr">
        <is>
          <t>unknown (merchant-owned; not licensed)</t>
        </is>
      </c>
      <c r="H2228" t="inlineStr">
        <is>
          <t>dripndrool.sg</t>
        </is>
      </c>
      <c r="I2228" s="4" t="inlineStr">
        <is>
          <t>needs_merchant_permission</t>
        </is>
      </c>
      <c r="J2228" t="inlineStr">
        <is>
          <t>high</t>
        </is>
      </c>
      <c r="K2228" t="inlineStr"/>
      <c r="L2228" t="inlineStr"/>
      <c r="M2228" t="inlineStr"/>
      <c r="N2228" t="inlineStr">
        <is>
          <t>official_website_homepage</t>
        </is>
      </c>
      <c r="O2228" t="inlineStr">
        <is>
          <t>https://dripndrool.sg/</t>
        </is>
      </c>
      <c r="P2228" t="inlineStr"/>
      <c r="Q2228" t="inlineStr"/>
    </row>
    <row r="2229">
      <c r="A2229" t="inlineStr">
        <is>
          <t>ven-CE24O41C000</t>
        </is>
      </c>
      <c r="B2229" t="inlineStr">
        <is>
          <t>Drip N Drool</t>
        </is>
      </c>
      <c r="C2229" t="inlineStr">
        <is>
          <t>drip n drool</t>
        </is>
      </c>
      <c r="D2229" t="n">
        <v>1</v>
      </c>
      <c r="E2229" t="inlineStr">
        <is>
          <t>http://dripndrool.sg/cdn/shop/files/230109_drip_drool_logo_logo_withbrandname.png?height=628&amp;pad_color=ffffff&amp;v=1701420357&amp;width=1200</t>
        </is>
      </c>
      <c r="F2229" t="inlineStr">
        <is>
          <t>og_image</t>
        </is>
      </c>
      <c r="G2229" t="inlineStr">
        <is>
          <t>unknown (merchant-owned; not licensed)</t>
        </is>
      </c>
      <c r="H2229" t="inlineStr">
        <is>
          <t>dripndrool.sg</t>
        </is>
      </c>
      <c r="I2229" s="4" t="inlineStr">
        <is>
          <t>needs_merchant_permission</t>
        </is>
      </c>
      <c r="J2229" t="inlineStr">
        <is>
          <t>low</t>
        </is>
      </c>
      <c r="K2229" t="inlineStr"/>
      <c r="L2229" t="inlineStr"/>
      <c r="M2229" t="inlineStr"/>
      <c r="N2229" t="inlineStr">
        <is>
          <t>official_website_homepage</t>
        </is>
      </c>
      <c r="O2229" t="inlineStr">
        <is>
          <t>https://dripndrool.sg/</t>
        </is>
      </c>
      <c r="P2229" t="inlineStr"/>
      <c r="Q2229" t="inlineStr"/>
    </row>
    <row r="2230">
      <c r="A2230" t="inlineStr">
        <is>
          <t>ven-CE24O41C000</t>
        </is>
      </c>
      <c r="B2230" t="inlineStr">
        <is>
          <t>Drip N Drool</t>
        </is>
      </c>
      <c r="C2230" t="inlineStr">
        <is>
          <t>drip n drool</t>
        </is>
      </c>
      <c r="D2230" t="n">
        <v>1</v>
      </c>
      <c r="E2230" t="inlineStr">
        <is>
          <t>https://dripndrool.sg/cdn/shop/files/230109_drip_drool_logo_logo3.jpg?crop=center&amp;height=32&amp;v=1701418072&amp;width=32</t>
        </is>
      </c>
      <c r="F2230" t="inlineStr">
        <is>
          <t>official_site_favicon</t>
        </is>
      </c>
      <c r="G2230" t="inlineStr">
        <is>
          <t>unknown (merchant-owned; not licensed)</t>
        </is>
      </c>
      <c r="H2230" t="inlineStr">
        <is>
          <t>dripndrool.sg</t>
        </is>
      </c>
      <c r="I2230" s="4" t="inlineStr">
        <is>
          <t>needs_merchant_permission</t>
        </is>
      </c>
      <c r="J2230" t="inlineStr">
        <is>
          <t>high</t>
        </is>
      </c>
      <c r="K2230" t="inlineStr"/>
      <c r="L2230" t="inlineStr"/>
      <c r="M2230" t="inlineStr"/>
      <c r="N2230" t="inlineStr">
        <is>
          <t>official_website_homepage</t>
        </is>
      </c>
      <c r="O2230" t="inlineStr">
        <is>
          <t>https://dripndrool.sg/</t>
        </is>
      </c>
      <c r="P2230" t="inlineStr"/>
      <c r="Q2230" t="inlineStr"/>
    </row>
    <row r="2231">
      <c r="A2231" t="inlineStr">
        <is>
          <t>ven-CE25153P000</t>
        </is>
      </c>
      <c r="B2231" t="inlineStr">
        <is>
          <t>Can Bar</t>
        </is>
      </c>
      <c r="C2231" t="inlineStr">
        <is>
          <t>can bar</t>
        </is>
      </c>
      <c r="D2231" t="n">
        <v>1</v>
      </c>
      <c r="E2231" t="inlineStr">
        <is>
          <t>https://www.cancancomedy.com/images/cancan-comedy-logo-nopill.png</t>
        </is>
      </c>
      <c r="F2231" t="inlineStr">
        <is>
          <t>og_image</t>
        </is>
      </c>
      <c r="G2231" t="inlineStr">
        <is>
          <t>unknown (merchant-owned; not licensed)</t>
        </is>
      </c>
      <c r="H2231" t="inlineStr">
        <is>
          <t>cancancomedy.com</t>
        </is>
      </c>
      <c r="I2231" s="4" t="inlineStr">
        <is>
          <t>needs_merchant_permission</t>
        </is>
      </c>
      <c r="J2231" t="inlineStr">
        <is>
          <t>low</t>
        </is>
      </c>
      <c r="K2231" t="inlineStr"/>
      <c r="L2231" t="inlineStr"/>
      <c r="M2231" t="inlineStr"/>
      <c r="N2231" t="inlineStr">
        <is>
          <t>official_website_homepage</t>
        </is>
      </c>
      <c r="O2231" t="inlineStr">
        <is>
          <t>https://cancancomedy.com/</t>
        </is>
      </c>
      <c r="P2231" t="inlineStr"/>
      <c r="Q2231" t="inlineStr"/>
    </row>
    <row r="2232">
      <c r="A2232" t="inlineStr">
        <is>
          <t>ven-CE25153P000</t>
        </is>
      </c>
      <c r="B2232" t="inlineStr">
        <is>
          <t>Can Bar</t>
        </is>
      </c>
      <c r="C2232" t="inlineStr">
        <is>
          <t>can bar</t>
        </is>
      </c>
      <c r="D2232" t="n">
        <v>1</v>
      </c>
      <c r="E2232" t="inlineStr">
        <is>
          <t>https://www.cancancomedy.com/favicon.ico?favicon.c10ac3de.ico</t>
        </is>
      </c>
      <c r="F2232" t="inlineStr">
        <is>
          <t>official_site_favicon</t>
        </is>
      </c>
      <c r="G2232" t="inlineStr">
        <is>
          <t>unknown (merchant-owned; not licensed)</t>
        </is>
      </c>
      <c r="H2232" t="inlineStr">
        <is>
          <t>cancancomedy.com</t>
        </is>
      </c>
      <c r="I2232" s="4" t="inlineStr">
        <is>
          <t>needs_merchant_permission</t>
        </is>
      </c>
      <c r="J2232" t="inlineStr">
        <is>
          <t>high</t>
        </is>
      </c>
      <c r="K2232" t="n">
        <v>256</v>
      </c>
      <c r="L2232" t="n">
        <v>256</v>
      </c>
      <c r="M2232" t="inlineStr"/>
      <c r="N2232" t="inlineStr">
        <is>
          <t>official_website_homepage</t>
        </is>
      </c>
      <c r="O2232" t="inlineStr">
        <is>
          <t>https://cancancomedy.com/</t>
        </is>
      </c>
      <c r="P2232" t="inlineStr"/>
      <c r="Q2232" t="inlineStr"/>
    </row>
    <row r="2233">
      <c r="A2233" t="inlineStr">
        <is>
          <t>ven-CE25685N000</t>
        </is>
      </c>
      <c r="B2233" t="inlineStr">
        <is>
          <t>ChaPanda</t>
        </is>
      </c>
      <c r="C2233" t="inlineStr">
        <is>
          <t>chapanda</t>
        </is>
      </c>
      <c r="D2233" t="n">
        <v>1</v>
      </c>
      <c r="E2233" t="inlineStr">
        <is>
          <t>https://sg.chapanda.com.cn/logo.png</t>
        </is>
      </c>
      <c r="F2233" t="inlineStr">
        <is>
          <t>official_site_favicon</t>
        </is>
      </c>
      <c r="G2233" t="inlineStr">
        <is>
          <t>unknown (merchant-owned; not licensed)</t>
        </is>
      </c>
      <c r="H2233" t="inlineStr">
        <is>
          <t>sg.chapanda.com.cn</t>
        </is>
      </c>
      <c r="I2233" s="4" t="inlineStr">
        <is>
          <t>needs_merchant_permission</t>
        </is>
      </c>
      <c r="J2233" t="inlineStr">
        <is>
          <t>high</t>
        </is>
      </c>
      <c r="K2233" t="inlineStr"/>
      <c r="L2233" t="inlineStr"/>
      <c r="M2233" t="inlineStr"/>
      <c r="N2233" t="inlineStr">
        <is>
          <t>official_website_homepage</t>
        </is>
      </c>
      <c r="O2233" t="inlineStr">
        <is>
          <t>https://sg.chapanda.com.cn/</t>
        </is>
      </c>
      <c r="P2233" t="inlineStr"/>
      <c r="Q2233" t="inlineStr"/>
    </row>
    <row r="2234">
      <c r="A2234" t="inlineStr">
        <is>
          <t>ven-CE25769J000</t>
        </is>
      </c>
      <c r="B2234" t="inlineStr">
        <is>
          <t>atout</t>
        </is>
      </c>
      <c r="C2234" t="inlineStr">
        <is>
          <t>atout</t>
        </is>
      </c>
      <c r="D2234" t="n">
        <v>1</v>
      </c>
      <c r="E2234" t="inlineStr">
        <is>
          <t>https://atout.sg/wp-content/uploads/2020/02/atout-logo.png</t>
        </is>
      </c>
      <c r="F2234" t="inlineStr">
        <is>
          <t>jsonld</t>
        </is>
      </c>
      <c r="G2234" t="inlineStr">
        <is>
          <t>unknown (merchant-owned; not licensed)</t>
        </is>
      </c>
      <c r="H2234" t="inlineStr">
        <is>
          <t>atout.sg</t>
        </is>
      </c>
      <c r="I2234" s="4" t="inlineStr">
        <is>
          <t>needs_merchant_permission</t>
        </is>
      </c>
      <c r="J2234" t="inlineStr">
        <is>
          <t>high</t>
        </is>
      </c>
      <c r="K2234" t="inlineStr"/>
      <c r="L2234" t="inlineStr"/>
      <c r="M2234" t="inlineStr"/>
      <c r="N2234" t="inlineStr">
        <is>
          <t>official_website_homepage</t>
        </is>
      </c>
      <c r="O2234" t="inlineStr">
        <is>
          <t>https://atout.sg/</t>
        </is>
      </c>
      <c r="P2234" t="inlineStr"/>
      <c r="Q2234" t="inlineStr"/>
    </row>
    <row r="2235">
      <c r="A2235" t="inlineStr">
        <is>
          <t>ven-CE25769J000</t>
        </is>
      </c>
      <c r="B2235" t="inlineStr">
        <is>
          <t>atout</t>
        </is>
      </c>
      <c r="C2235" t="inlineStr">
        <is>
          <t>atout</t>
        </is>
      </c>
      <c r="D2235" t="n">
        <v>1</v>
      </c>
      <c r="E2235" t="inlineStr">
        <is>
          <t>https://atout.sg/wp-content/uploads/2025/04/L3-2.4.jpeg</t>
        </is>
      </c>
      <c r="F2235" t="inlineStr">
        <is>
          <t>og_image</t>
        </is>
      </c>
      <c r="G2235" t="inlineStr">
        <is>
          <t>unknown (merchant-owned; not licensed)</t>
        </is>
      </c>
      <c r="H2235" t="inlineStr">
        <is>
          <t>atout.sg</t>
        </is>
      </c>
      <c r="I2235" s="4" t="inlineStr">
        <is>
          <t>needs_merchant_permission</t>
        </is>
      </c>
      <c r="J2235" t="inlineStr">
        <is>
          <t>low</t>
        </is>
      </c>
      <c r="K2235" t="inlineStr"/>
      <c r="L2235" t="inlineStr"/>
      <c r="M2235" t="inlineStr"/>
      <c r="N2235" t="inlineStr">
        <is>
          <t>official_website_homepage</t>
        </is>
      </c>
      <c r="O2235" t="inlineStr">
        <is>
          <t>https://atout.sg/</t>
        </is>
      </c>
      <c r="P2235" t="inlineStr"/>
      <c r="Q2235" t="inlineStr"/>
    </row>
    <row r="2236">
      <c r="A2236" t="inlineStr">
        <is>
          <t>ven-CE25A79L000</t>
        </is>
      </c>
      <c r="B2236" t="inlineStr">
        <is>
          <t>Moss Matcha</t>
        </is>
      </c>
      <c r="C2236" t="inlineStr">
        <is>
          <t>moss matcha</t>
        </is>
      </c>
      <c r="D2236" t="n">
        <v>1</v>
      </c>
      <c r="E2236" t="inlineStr">
        <is>
          <t>http://static1.squarespace.com/static/690b4f020f6c5731d834f6aa/t/690b50ab6fc4474b71d9dbe9/1762349227104/%E5%A4%A7Logo-white.png?format=1500w</t>
        </is>
      </c>
      <c r="F2236" t="inlineStr">
        <is>
          <t>og_image</t>
        </is>
      </c>
      <c r="G2236" t="inlineStr">
        <is>
          <t>unknown (merchant-owned; not licensed)</t>
        </is>
      </c>
      <c r="H2236" t="inlineStr">
        <is>
          <t>mossmatchasg.com</t>
        </is>
      </c>
      <c r="I2236" s="4" t="inlineStr">
        <is>
          <t>needs_merchant_permission</t>
        </is>
      </c>
      <c r="J2236" t="inlineStr">
        <is>
          <t>low</t>
        </is>
      </c>
      <c r="K2236" t="inlineStr"/>
      <c r="L2236" t="inlineStr"/>
      <c r="M2236" t="inlineStr"/>
      <c r="N2236" t="inlineStr">
        <is>
          <t>official_website_homepage</t>
        </is>
      </c>
      <c r="O2236" t="inlineStr">
        <is>
          <t>https://mossmatchasg.com/</t>
        </is>
      </c>
      <c r="P2236" t="inlineStr"/>
      <c r="Q2236" t="inlineStr"/>
    </row>
    <row r="2237">
      <c r="A2237" t="inlineStr">
        <is>
          <t>ven-CE25A79L000</t>
        </is>
      </c>
      <c r="B2237" t="inlineStr">
        <is>
          <t>Moss Matcha</t>
        </is>
      </c>
      <c r="C2237" t="inlineStr">
        <is>
          <t>moss matcha</t>
        </is>
      </c>
      <c r="D2237" t="n">
        <v>1</v>
      </c>
      <c r="E2237" t="inlineStr">
        <is>
          <t>https://images.squarespace-cdn.com/content/v1/690b4f020f6c5731d834f6aa/282cc74d-5fb6-4175-8ed7-16eee9bade33/favicon.ico?format=100w</t>
        </is>
      </c>
      <c r="F2237" t="inlineStr">
        <is>
          <t>official_site_favicon</t>
        </is>
      </c>
      <c r="G2237" t="inlineStr">
        <is>
          <t>unknown (merchant-owned; not licensed)</t>
        </is>
      </c>
      <c r="H2237" t="inlineStr">
        <is>
          <t>mossmatchasg.com</t>
        </is>
      </c>
      <c r="I2237" s="4" t="inlineStr">
        <is>
          <t>needs_merchant_permission</t>
        </is>
      </c>
      <c r="J2237" t="inlineStr">
        <is>
          <t>high</t>
        </is>
      </c>
      <c r="K2237" t="inlineStr"/>
      <c r="L2237" t="inlineStr"/>
      <c r="M2237" t="inlineStr"/>
      <c r="N2237" t="inlineStr">
        <is>
          <t>official_website_homepage</t>
        </is>
      </c>
      <c r="O2237" t="inlineStr">
        <is>
          <t>https://mossmatchasg.com/</t>
        </is>
      </c>
      <c r="P2237" t="inlineStr"/>
      <c r="Q2237" t="inlineStr"/>
    </row>
    <row r="2238">
      <c r="A2238" t="inlineStr">
        <is>
          <t>ven-CE25C06P000</t>
        </is>
      </c>
      <c r="B2238" t="inlineStr">
        <is>
          <t>ANTEA SOCIAL</t>
        </is>
      </c>
      <c r="C2238" t="inlineStr">
        <is>
          <t>antea social</t>
        </is>
      </c>
      <c r="D2238" t="n">
        <v>1</v>
      </c>
      <c r="E2238" t="inlineStr">
        <is>
          <t>https://static.wixstatic.com/media/4b5907_5f42ffeab50b471c9ba49c1d342c53f8%7Emv2.jpg/v1/fit/w_2500,h_1330,al_c/4b5907_5f42ffeab50b471c9ba49c1d342c53f8%7Emv2.jpg</t>
        </is>
      </c>
      <c r="F2238" t="inlineStr">
        <is>
          <t>og_image</t>
        </is>
      </c>
      <c r="G2238" t="inlineStr">
        <is>
          <t>unknown (merchant-owned; not licensed)</t>
        </is>
      </c>
      <c r="H2238" t="inlineStr">
        <is>
          <t>anteasocial.com.sg</t>
        </is>
      </c>
      <c r="I2238" s="4" t="inlineStr">
        <is>
          <t>needs_merchant_permission</t>
        </is>
      </c>
      <c r="J2238" t="inlineStr">
        <is>
          <t>low</t>
        </is>
      </c>
      <c r="K2238" t="inlineStr"/>
      <c r="L2238" t="inlineStr"/>
      <c r="M2238" t="inlineStr"/>
      <c r="N2238" t="inlineStr">
        <is>
          <t>official_website_homepage</t>
        </is>
      </c>
      <c r="O2238" t="inlineStr">
        <is>
          <t>https://anteasocial.com.sg/</t>
        </is>
      </c>
      <c r="P2238" t="inlineStr"/>
      <c r="Q2238" t="inlineStr"/>
    </row>
    <row r="2239">
      <c r="A2239" t="inlineStr">
        <is>
          <t>ven-CE25C06P000</t>
        </is>
      </c>
      <c r="B2239" t="inlineStr">
        <is>
          <t>ANTEA SOCIAL</t>
        </is>
      </c>
      <c r="C2239" t="inlineStr">
        <is>
          <t>antea social</t>
        </is>
      </c>
      <c r="D2239" t="n">
        <v>1</v>
      </c>
      <c r="E2239" t="inlineStr">
        <is>
          <t>https://static.wixstatic.com/media/4b5907_df4dda7aeaee4f5883b9259378f1390e%7Emv2.png/v1/fill/w_192%2Ch_192%2Clg_1%2Cusm_0.66_1.00_0.01/4b5907_df4dda7aeaee4f5883b9259378f1390e%7Emv2.png</t>
        </is>
      </c>
      <c r="F2239" t="inlineStr">
        <is>
          <t>official_site_favicon</t>
        </is>
      </c>
      <c r="G2239" t="inlineStr">
        <is>
          <t>unknown (merchant-owned; not licensed)</t>
        </is>
      </c>
      <c r="H2239" t="inlineStr">
        <is>
          <t>anteasocial.com.sg</t>
        </is>
      </c>
      <c r="I2239" s="4" t="inlineStr">
        <is>
          <t>needs_merchant_permission</t>
        </is>
      </c>
      <c r="J2239" t="inlineStr">
        <is>
          <t>high</t>
        </is>
      </c>
      <c r="K2239" t="n">
        <v>192</v>
      </c>
      <c r="L2239" t="n">
        <v>192</v>
      </c>
      <c r="M2239" t="inlineStr"/>
      <c r="N2239" t="inlineStr">
        <is>
          <t>official_website_homepage</t>
        </is>
      </c>
      <c r="O2239" t="inlineStr">
        <is>
          <t>https://anteasocial.com.sg/</t>
        </is>
      </c>
      <c r="P2239" t="inlineStr"/>
      <c r="Q2239" t="inlineStr"/>
    </row>
    <row r="2240">
      <c r="A2240" t="inlineStr">
        <is>
          <t>ven-CE25C89A000</t>
        </is>
      </c>
      <c r="B2240" t="inlineStr">
        <is>
          <t>POSTBOY COFFEE</t>
        </is>
      </c>
      <c r="C2240" t="inlineStr">
        <is>
          <t>postboy coffee</t>
        </is>
      </c>
      <c r="D2240" t="n">
        <v>1</v>
      </c>
      <c r="E2240" t="inlineStr">
        <is>
          <t>https://www.postboycoffee.com/cdn/shop/files/head.png?v=1765353144&amp;width=500</t>
        </is>
      </c>
      <c r="F2240" t="inlineStr">
        <is>
          <t>jsonld</t>
        </is>
      </c>
      <c r="G2240" t="inlineStr">
        <is>
          <t>unknown (merchant-owned; not licensed)</t>
        </is>
      </c>
      <c r="H2240" t="inlineStr">
        <is>
          <t>postboycoffee.com</t>
        </is>
      </c>
      <c r="I2240" s="4" t="inlineStr">
        <is>
          <t>needs_merchant_permission</t>
        </is>
      </c>
      <c r="J2240" t="inlineStr">
        <is>
          <t>high</t>
        </is>
      </c>
      <c r="K2240" t="inlineStr"/>
      <c r="L2240" t="inlineStr"/>
      <c r="M2240" t="inlineStr"/>
      <c r="N2240" t="inlineStr">
        <is>
          <t>official_website_homepage</t>
        </is>
      </c>
      <c r="O2240" t="inlineStr">
        <is>
          <t>https://postboycoffee.com/</t>
        </is>
      </c>
      <c r="P2240" t="inlineStr"/>
      <c r="Q2240" t="inlineStr"/>
    </row>
    <row r="2241">
      <c r="A2241" t="inlineStr">
        <is>
          <t>ven-CE25C89A000</t>
        </is>
      </c>
      <c r="B2241" t="inlineStr">
        <is>
          <t>POSTBOY COFFEE</t>
        </is>
      </c>
      <c r="C2241" t="inlineStr">
        <is>
          <t>postboy coffee</t>
        </is>
      </c>
      <c r="D2241" t="n">
        <v>1</v>
      </c>
      <c r="E2241" t="inlineStr">
        <is>
          <t>http://www.postboycoffee.com/cdn/shop/files/postboy_web_thumbnail.png?v=1766053580</t>
        </is>
      </c>
      <c r="F2241" t="inlineStr">
        <is>
          <t>og_image</t>
        </is>
      </c>
      <c r="G2241" t="inlineStr">
        <is>
          <t>unknown (merchant-owned; not licensed)</t>
        </is>
      </c>
      <c r="H2241" t="inlineStr">
        <is>
          <t>postboycoffee.com</t>
        </is>
      </c>
      <c r="I2241" s="4" t="inlineStr">
        <is>
          <t>needs_merchant_permission</t>
        </is>
      </c>
      <c r="J2241" t="inlineStr">
        <is>
          <t>low</t>
        </is>
      </c>
      <c r="K2241" t="inlineStr"/>
      <c r="L2241" t="inlineStr"/>
      <c r="M2241" t="inlineStr"/>
      <c r="N2241" t="inlineStr">
        <is>
          <t>official_website_homepage</t>
        </is>
      </c>
      <c r="O2241" t="inlineStr">
        <is>
          <t>https://postboycoffee.com/</t>
        </is>
      </c>
      <c r="P2241" t="inlineStr"/>
      <c r="Q2241" t="inlineStr"/>
    </row>
    <row r="2242">
      <c r="A2242" t="inlineStr">
        <is>
          <t>ven-CE25C89A000</t>
        </is>
      </c>
      <c r="B2242" t="inlineStr">
        <is>
          <t>POSTBOY COFFEE</t>
        </is>
      </c>
      <c r="C2242" t="inlineStr">
        <is>
          <t>postboy coffee</t>
        </is>
      </c>
      <c r="D2242" t="n">
        <v>1</v>
      </c>
      <c r="E2242" t="inlineStr">
        <is>
          <t>https://www.postboycoffee.com/cdn/shop/files/postboy_favi.png?crop=center&amp;height=32&amp;v=1766252316&amp;width=32</t>
        </is>
      </c>
      <c r="F2242" t="inlineStr">
        <is>
          <t>official_site_favicon</t>
        </is>
      </c>
      <c r="G2242" t="inlineStr">
        <is>
          <t>unknown (merchant-owned; not licensed)</t>
        </is>
      </c>
      <c r="H2242" t="inlineStr">
        <is>
          <t>postboycoffee.com</t>
        </is>
      </c>
      <c r="I2242" s="4" t="inlineStr">
        <is>
          <t>needs_merchant_permission</t>
        </is>
      </c>
      <c r="J2242" t="inlineStr">
        <is>
          <t>high</t>
        </is>
      </c>
      <c r="K2242" t="inlineStr"/>
      <c r="L2242" t="inlineStr"/>
      <c r="M2242" t="inlineStr"/>
      <c r="N2242" t="inlineStr">
        <is>
          <t>official_website_homepage</t>
        </is>
      </c>
      <c r="O2242" t="inlineStr">
        <is>
          <t>https://postboycoffee.com/</t>
        </is>
      </c>
      <c r="P2242" t="inlineStr"/>
      <c r="Q2242" t="inlineStr"/>
    </row>
    <row r="2243">
      <c r="A2243" t="inlineStr">
        <is>
          <t>ven-CE25E30N000</t>
        </is>
      </c>
      <c r="B2243" t="inlineStr">
        <is>
          <t>Astra Deli</t>
        </is>
      </c>
      <c r="C2243" t="inlineStr">
        <is>
          <t>astra deli</t>
        </is>
      </c>
      <c r="D2243" t="n">
        <v>1</v>
      </c>
      <c r="E2243" t="inlineStr">
        <is>
          <t>https://assets.squarespace.com/universal/default-favicon.ico</t>
        </is>
      </c>
      <c r="F2243" t="inlineStr">
        <is>
          <t>official_site_favicon</t>
        </is>
      </c>
      <c r="G2243" t="inlineStr">
        <is>
          <t>unknown (merchant-owned; not licensed)</t>
        </is>
      </c>
      <c r="H2243" t="inlineStr">
        <is>
          <t>astradeli.co</t>
        </is>
      </c>
      <c r="I2243" s="4" t="inlineStr">
        <is>
          <t>needs_merchant_permission</t>
        </is>
      </c>
      <c r="J2243" t="inlineStr">
        <is>
          <t>high</t>
        </is>
      </c>
      <c r="K2243" t="inlineStr"/>
      <c r="L2243" t="inlineStr"/>
      <c r="M2243" t="inlineStr"/>
      <c r="N2243" t="inlineStr">
        <is>
          <t>official_website_homepage</t>
        </is>
      </c>
      <c r="O2243" t="inlineStr">
        <is>
          <t>https://astradeli.co/</t>
        </is>
      </c>
      <c r="P2243" t="inlineStr"/>
      <c r="Q2243" t="inlineStr"/>
    </row>
    <row r="2244">
      <c r="A2244" t="inlineStr">
        <is>
          <t>ven-CE25E57J000</t>
        </is>
      </c>
      <c r="B2244" t="inlineStr">
        <is>
          <t>Barely Aged</t>
        </is>
      </c>
      <c r="C2244" t="inlineStr">
        <is>
          <t>barely aged</t>
        </is>
      </c>
      <c r="D2244" t="n">
        <v>1</v>
      </c>
      <c r="E2244" t="inlineStr">
        <is>
          <t>https://barelyaged.sg/cdn/shop/files/BARELY_AGED_namelogo_4.png?v=1752740918&amp;width=500</t>
        </is>
      </c>
      <c r="F2244" t="inlineStr">
        <is>
          <t>jsonld</t>
        </is>
      </c>
      <c r="G2244" t="inlineStr">
        <is>
          <t>unknown (merchant-owned; not licensed)</t>
        </is>
      </c>
      <c r="H2244" t="inlineStr">
        <is>
          <t>barelyaged.sg</t>
        </is>
      </c>
      <c r="I2244" s="4" t="inlineStr">
        <is>
          <t>needs_merchant_permission</t>
        </is>
      </c>
      <c r="J2244" t="inlineStr">
        <is>
          <t>high</t>
        </is>
      </c>
      <c r="K2244" t="inlineStr"/>
      <c r="L2244" t="inlineStr"/>
      <c r="M2244" t="inlineStr"/>
      <c r="N2244" t="inlineStr">
        <is>
          <t>official_website_homepage</t>
        </is>
      </c>
      <c r="O2244" t="inlineStr">
        <is>
          <t>https://barelyaged.sg/</t>
        </is>
      </c>
      <c r="P2244" t="inlineStr"/>
      <c r="Q2244" t="inlineStr"/>
    </row>
    <row r="2245">
      <c r="A2245" t="inlineStr">
        <is>
          <t>ven-CE25E57J000</t>
        </is>
      </c>
      <c r="B2245" t="inlineStr">
        <is>
          <t>Barely Aged</t>
        </is>
      </c>
      <c r="C2245" t="inlineStr">
        <is>
          <t>barely aged</t>
        </is>
      </c>
      <c r="D2245" t="n">
        <v>1</v>
      </c>
      <c r="E2245" t="inlineStr">
        <is>
          <t>http://barelyaged.sg/cdn/shop/files/BARELY_AGED_namelogo_4.png?height=628&amp;pad_color=ffffff&amp;v=1752740918&amp;width=1200</t>
        </is>
      </c>
      <c r="F2245" t="inlineStr">
        <is>
          <t>og_image</t>
        </is>
      </c>
      <c r="G2245" t="inlineStr">
        <is>
          <t>unknown (merchant-owned; not licensed)</t>
        </is>
      </c>
      <c r="H2245" t="inlineStr">
        <is>
          <t>barelyaged.sg</t>
        </is>
      </c>
      <c r="I2245" s="4" t="inlineStr">
        <is>
          <t>needs_merchant_permission</t>
        </is>
      </c>
      <c r="J2245" t="inlineStr">
        <is>
          <t>low</t>
        </is>
      </c>
      <c r="K2245" t="inlineStr"/>
      <c r="L2245" t="inlineStr"/>
      <c r="M2245" t="inlineStr"/>
      <c r="N2245" t="inlineStr">
        <is>
          <t>official_website_homepage</t>
        </is>
      </c>
      <c r="O2245" t="inlineStr">
        <is>
          <t>https://barelyaged.sg/</t>
        </is>
      </c>
      <c r="P2245" t="inlineStr"/>
      <c r="Q2245" t="inlineStr"/>
    </row>
    <row r="2246">
      <c r="A2246" t="inlineStr">
        <is>
          <t>ven-CE25E57J000</t>
        </is>
      </c>
      <c r="B2246" t="inlineStr">
        <is>
          <t>Barely Aged</t>
        </is>
      </c>
      <c r="C2246" t="inlineStr">
        <is>
          <t>barely aged</t>
        </is>
      </c>
      <c r="D2246" t="n">
        <v>1</v>
      </c>
      <c r="E2246" t="inlineStr">
        <is>
          <t>https://barelyaged.sg/cdn/shop/files/BARELY_AGED_iconlogo_4.png?crop=center&amp;height=32&amp;v=1752740677&amp;width=32</t>
        </is>
      </c>
      <c r="F2246" t="inlineStr">
        <is>
          <t>official_site_favicon</t>
        </is>
      </c>
      <c r="G2246" t="inlineStr">
        <is>
          <t>unknown (merchant-owned; not licensed)</t>
        </is>
      </c>
      <c r="H2246" t="inlineStr">
        <is>
          <t>barelyaged.sg</t>
        </is>
      </c>
      <c r="I2246" s="4" t="inlineStr">
        <is>
          <t>needs_merchant_permission</t>
        </is>
      </c>
      <c r="J2246" t="inlineStr">
        <is>
          <t>high</t>
        </is>
      </c>
      <c r="K2246" t="inlineStr"/>
      <c r="L2246" t="inlineStr"/>
      <c r="M2246" t="inlineStr"/>
      <c r="N2246" t="inlineStr">
        <is>
          <t>official_website_homepage</t>
        </is>
      </c>
      <c r="O2246" t="inlineStr">
        <is>
          <t>https://barelyaged.sg/</t>
        </is>
      </c>
      <c r="P2246" t="inlineStr"/>
      <c r="Q2246" t="inlineStr"/>
    </row>
    <row r="2247">
      <c r="A2247" t="inlineStr">
        <is>
          <t>ven-CE25F61X000</t>
        </is>
      </c>
      <c r="B2247" t="inlineStr">
        <is>
          <t>FORTUNE COURT</t>
        </is>
      </c>
      <c r="C2247" t="inlineStr">
        <is>
          <t>fortune court</t>
        </is>
      </c>
      <c r="D2247" t="n">
        <v>1</v>
      </c>
      <c r="E2247" t="inlineStr">
        <is>
          <t>https://www.elitedistillery.com/favicon_623adaa4-61de-4ef8-bd99-5d01cf1f7ff6_1739930388750.png</t>
        </is>
      </c>
      <c r="F2247" t="inlineStr">
        <is>
          <t>official_site_favicon</t>
        </is>
      </c>
      <c r="G2247" t="inlineStr">
        <is>
          <t>unknown (merchant-owned; not licensed)</t>
        </is>
      </c>
      <c r="H2247" t="inlineStr">
        <is>
          <t>fortunecourtsg.com</t>
        </is>
      </c>
      <c r="I2247" s="4" t="inlineStr">
        <is>
          <t>needs_merchant_permission</t>
        </is>
      </c>
      <c r="J2247" t="inlineStr">
        <is>
          <t>high</t>
        </is>
      </c>
      <c r="K2247" t="inlineStr"/>
      <c r="L2247" t="inlineStr"/>
      <c r="M2247" t="inlineStr"/>
      <c r="N2247" t="inlineStr">
        <is>
          <t>official_website_homepage</t>
        </is>
      </c>
      <c r="O2247" t="inlineStr">
        <is>
          <t>https://fortunecourtsg.com/</t>
        </is>
      </c>
      <c r="P2247" t="inlineStr"/>
      <c r="Q2247" t="inlineStr"/>
    </row>
    <row r="2248">
      <c r="A2248" t="inlineStr">
        <is>
          <t>ven-CE25G02B000</t>
        </is>
      </c>
      <c r="B2248" t="inlineStr">
        <is>
          <t>Maxi Coffee Bar</t>
        </is>
      </c>
      <c r="C2248" t="inlineStr">
        <is>
          <t>maxi coffee bar</t>
        </is>
      </c>
      <c r="D2248" t="n">
        <v>1</v>
      </c>
      <c r="E2248" t="inlineStr">
        <is>
          <t>http://static1.squarespace.com/static/60990dc1c784a31e1bdc6f6f/t/6555bf45a7294c6264eead79/1700118341715/Maxi-Logo-Round-BlueDepths.png?format=1500w</t>
        </is>
      </c>
      <c r="F2248" t="inlineStr">
        <is>
          <t>og_image</t>
        </is>
      </c>
      <c r="G2248" t="inlineStr">
        <is>
          <t>unknown (merchant-owned; not licensed)</t>
        </is>
      </c>
      <c r="H2248" t="inlineStr">
        <is>
          <t>maxicoffeebar.com</t>
        </is>
      </c>
      <c r="I2248" s="4" t="inlineStr">
        <is>
          <t>needs_merchant_permission</t>
        </is>
      </c>
      <c r="J2248" t="inlineStr">
        <is>
          <t>low</t>
        </is>
      </c>
      <c r="K2248" t="inlineStr"/>
      <c r="L2248" t="inlineStr"/>
      <c r="M2248" t="inlineStr"/>
      <c r="N2248" t="inlineStr">
        <is>
          <t>official_website_homepage</t>
        </is>
      </c>
      <c r="O2248" t="inlineStr">
        <is>
          <t>https://maxicoffeebar.com/</t>
        </is>
      </c>
      <c r="P2248" t="inlineStr"/>
      <c r="Q2248" t="inlineStr"/>
    </row>
    <row r="2249">
      <c r="A2249" t="inlineStr">
        <is>
          <t>ven-CE25G02B000</t>
        </is>
      </c>
      <c r="B2249" t="inlineStr">
        <is>
          <t>Maxi Coffee Bar</t>
        </is>
      </c>
      <c r="C2249" t="inlineStr">
        <is>
          <t>maxi coffee bar</t>
        </is>
      </c>
      <c r="D2249" t="n">
        <v>1</v>
      </c>
      <c r="E2249" t="inlineStr">
        <is>
          <t>https://images.squarespace-cdn.com/content/v1/60990dc1c784a31e1bdc6f6f/6b274640-a5f8-424d-9300-85a4b032a8dc/favicon.ico</t>
        </is>
      </c>
      <c r="F2249" t="inlineStr">
        <is>
          <t>official_site_favicon</t>
        </is>
      </c>
      <c r="G2249" t="inlineStr">
        <is>
          <t>unknown (merchant-owned; not licensed)</t>
        </is>
      </c>
      <c r="H2249" t="inlineStr">
        <is>
          <t>maxicoffeebar.com</t>
        </is>
      </c>
      <c r="I2249" s="4" t="inlineStr">
        <is>
          <t>needs_merchant_permission</t>
        </is>
      </c>
      <c r="J2249" t="inlineStr">
        <is>
          <t>high</t>
        </is>
      </c>
      <c r="K2249" t="inlineStr"/>
      <c r="L2249" t="inlineStr"/>
      <c r="M2249" t="inlineStr"/>
      <c r="N2249" t="inlineStr">
        <is>
          <t>official_website_homepage</t>
        </is>
      </c>
      <c r="O2249" t="inlineStr">
        <is>
          <t>https://maxicoffeebar.com/</t>
        </is>
      </c>
      <c r="P2249" t="inlineStr"/>
      <c r="Q2249" t="inlineStr"/>
    </row>
    <row r="2250">
      <c r="A2250" t="inlineStr">
        <is>
          <t>ven-CE25G83B000</t>
        </is>
      </c>
      <c r="B2250" t="inlineStr">
        <is>
          <t>Loca Niru</t>
        </is>
      </c>
      <c r="C2250" t="inlineStr">
        <is>
          <t>loca niru</t>
        </is>
      </c>
      <c r="D2250" t="n">
        <v>1</v>
      </c>
      <c r="E2250" t="inlineStr">
        <is>
          <t>https://locaniru.sg/wp-content/uploads/2025/08/Loca-Niru-Logo.png</t>
        </is>
      </c>
      <c r="F2250" t="inlineStr">
        <is>
          <t>jsonld</t>
        </is>
      </c>
      <c r="G2250" t="inlineStr">
        <is>
          <t>unknown (merchant-owned; not licensed)</t>
        </is>
      </c>
      <c r="H2250" t="inlineStr">
        <is>
          <t>locaniru.sg</t>
        </is>
      </c>
      <c r="I2250" s="4" t="inlineStr">
        <is>
          <t>needs_merchant_permission</t>
        </is>
      </c>
      <c r="J2250" t="inlineStr">
        <is>
          <t>high</t>
        </is>
      </c>
      <c r="K2250" t="inlineStr"/>
      <c r="L2250" t="inlineStr"/>
      <c r="M2250" t="inlineStr"/>
      <c r="N2250" t="inlineStr">
        <is>
          <t>official_website_homepage</t>
        </is>
      </c>
      <c r="O2250" t="inlineStr">
        <is>
          <t>https://locaniru.sg/</t>
        </is>
      </c>
      <c r="P2250" t="inlineStr"/>
      <c r="Q2250" t="inlineStr"/>
    </row>
    <row r="2251">
      <c r="A2251" t="inlineStr">
        <is>
          <t>ven-CE25G83B000</t>
        </is>
      </c>
      <c r="B2251" t="inlineStr">
        <is>
          <t>Loca Niru</t>
        </is>
      </c>
      <c r="C2251" t="inlineStr">
        <is>
          <t>loca niru</t>
        </is>
      </c>
      <c r="D2251" t="n">
        <v>1</v>
      </c>
      <c r="E2251" t="inlineStr">
        <is>
          <t>https://locaniru.sg/wp-content/uploads/2025/08/cropped-LOCANIRU_MONOGRAM_REDWOOD_RGB-192x192.png</t>
        </is>
      </c>
      <c r="F2251" t="inlineStr">
        <is>
          <t>official_site_favicon</t>
        </is>
      </c>
      <c r="G2251" t="inlineStr">
        <is>
          <t>unknown (merchant-owned; not licensed)</t>
        </is>
      </c>
      <c r="H2251" t="inlineStr">
        <is>
          <t>locaniru.sg</t>
        </is>
      </c>
      <c r="I2251" s="4" t="inlineStr">
        <is>
          <t>needs_merchant_permission</t>
        </is>
      </c>
      <c r="J2251" t="inlineStr">
        <is>
          <t>high</t>
        </is>
      </c>
      <c r="K2251" t="n">
        <v>192</v>
      </c>
      <c r="L2251" t="n">
        <v>192</v>
      </c>
      <c r="M2251" t="inlineStr"/>
      <c r="N2251" t="inlineStr">
        <is>
          <t>official_website_homepage</t>
        </is>
      </c>
      <c r="O2251" t="inlineStr">
        <is>
          <t>https://locaniru.sg/</t>
        </is>
      </c>
      <c r="P2251" t="inlineStr"/>
      <c r="Q2251" t="inlineStr"/>
    </row>
    <row r="2252">
      <c r="A2252" t="inlineStr">
        <is>
          <t>ven-CE25H48C001</t>
        </is>
      </c>
      <c r="B2252" t="inlineStr">
        <is>
          <t>KUMAR MESS PTE. LTD.</t>
        </is>
      </c>
      <c r="C2252" t="inlineStr">
        <is>
          <t>kumar mess</t>
        </is>
      </c>
      <c r="D2252" t="n">
        <v>1</v>
      </c>
      <c r="E2252" t="inlineStr">
        <is>
          <t>https://kumarmess.com.sg/wp-content/uploads/2025/08/cropped-logo_1-1.png</t>
        </is>
      </c>
      <c r="F2252" t="inlineStr">
        <is>
          <t>jsonld</t>
        </is>
      </c>
      <c r="G2252" t="inlineStr">
        <is>
          <t>unknown (merchant-owned; not licensed)</t>
        </is>
      </c>
      <c r="H2252" t="inlineStr">
        <is>
          <t>kumarmess.com.sg</t>
        </is>
      </c>
      <c r="I2252" s="4" t="inlineStr">
        <is>
          <t>needs_merchant_permission</t>
        </is>
      </c>
      <c r="J2252" t="inlineStr">
        <is>
          <t>high</t>
        </is>
      </c>
      <c r="K2252" t="inlineStr"/>
      <c r="L2252" t="inlineStr"/>
      <c r="M2252" t="inlineStr"/>
      <c r="N2252" t="inlineStr">
        <is>
          <t>official_website_homepage</t>
        </is>
      </c>
      <c r="O2252" t="inlineStr">
        <is>
          <t>https://kumarmess.com.sg/</t>
        </is>
      </c>
      <c r="P2252" t="inlineStr"/>
      <c r="Q2252" t="inlineStr"/>
    </row>
    <row r="2253">
      <c r="A2253" t="inlineStr">
        <is>
          <t>ven-CE25H48C001</t>
        </is>
      </c>
      <c r="B2253" t="inlineStr">
        <is>
          <t>KUMAR MESS PTE. LTD.</t>
        </is>
      </c>
      <c r="C2253" t="inlineStr">
        <is>
          <t>kumar mess</t>
        </is>
      </c>
      <c r="D2253" t="n">
        <v>1</v>
      </c>
      <c r="E2253" t="inlineStr">
        <is>
          <t>https://kumarmess.com.sg/wp-content/uploads/2025/09/MG_2255-1-scaled.jpg</t>
        </is>
      </c>
      <c r="F2253" t="inlineStr">
        <is>
          <t>og_image</t>
        </is>
      </c>
      <c r="G2253" t="inlineStr">
        <is>
          <t>unknown (merchant-owned; not licensed)</t>
        </is>
      </c>
      <c r="H2253" t="inlineStr">
        <is>
          <t>kumarmess.com.sg</t>
        </is>
      </c>
      <c r="I2253" s="4" t="inlineStr">
        <is>
          <t>needs_merchant_permission</t>
        </is>
      </c>
      <c r="J2253" t="inlineStr">
        <is>
          <t>low</t>
        </is>
      </c>
      <c r="K2253" t="inlineStr"/>
      <c r="L2253" t="inlineStr"/>
      <c r="M2253" t="inlineStr"/>
      <c r="N2253" t="inlineStr">
        <is>
          <t>official_website_homepage</t>
        </is>
      </c>
      <c r="O2253" t="inlineStr">
        <is>
          <t>https://kumarmess.com.sg/</t>
        </is>
      </c>
      <c r="P2253" t="inlineStr"/>
      <c r="Q2253" t="inlineStr"/>
    </row>
    <row r="2254">
      <c r="A2254" t="inlineStr">
        <is>
          <t>ven-CE25H48C001</t>
        </is>
      </c>
      <c r="B2254" t="inlineStr">
        <is>
          <t>KUMAR MESS PTE. LTD.</t>
        </is>
      </c>
      <c r="C2254" t="inlineStr">
        <is>
          <t>kumar mess</t>
        </is>
      </c>
      <c r="D2254" t="n">
        <v>1</v>
      </c>
      <c r="E2254" t="inlineStr">
        <is>
          <t>https://kumarmess.com.sg/wp-content/uploads/2025/08/cropped-KUMAR-MESS-LOGO-192x192.png</t>
        </is>
      </c>
      <c r="F2254" t="inlineStr">
        <is>
          <t>official_site_favicon</t>
        </is>
      </c>
      <c r="G2254" t="inlineStr">
        <is>
          <t>unknown (merchant-owned; not licensed)</t>
        </is>
      </c>
      <c r="H2254" t="inlineStr">
        <is>
          <t>kumarmess.com.sg</t>
        </is>
      </c>
      <c r="I2254" s="4" t="inlineStr">
        <is>
          <t>needs_merchant_permission</t>
        </is>
      </c>
      <c r="J2254" t="inlineStr">
        <is>
          <t>high</t>
        </is>
      </c>
      <c r="K2254" t="n">
        <v>192</v>
      </c>
      <c r="L2254" t="n">
        <v>192</v>
      </c>
      <c r="M2254" t="inlineStr"/>
      <c r="N2254" t="inlineStr">
        <is>
          <t>official_website_homepage</t>
        </is>
      </c>
      <c r="O2254" t="inlineStr">
        <is>
          <t>https://kumarmess.com.sg/</t>
        </is>
      </c>
      <c r="P2254" t="inlineStr"/>
      <c r="Q2254" t="inlineStr"/>
    </row>
    <row r="2255">
      <c r="A2255" t="inlineStr">
        <is>
          <t>ven-CE25I96E000</t>
        </is>
      </c>
      <c r="B2255" t="inlineStr">
        <is>
          <t>KERYI COFFEE</t>
        </is>
      </c>
      <c r="C2255" t="inlineStr">
        <is>
          <t>keryi coffee</t>
        </is>
      </c>
      <c r="D2255" t="n">
        <v>1</v>
      </c>
      <c r="E2255" t="inlineStr">
        <is>
          <t>https://static.wixstatic.com/media/831fec_c7c0e8077b87494f94f15f199ba4f1de%7Emv2.jpg/v1/fill/w_192%2Ch_192%2Clg_1%2Cusm_0.66_1.00_0.01/831fec_c7c0e8077b87494f94f15f199ba4f1de%7Emv2.jpg</t>
        </is>
      </c>
      <c r="F2255" t="inlineStr">
        <is>
          <t>official_site_favicon</t>
        </is>
      </c>
      <c r="G2255" t="inlineStr">
        <is>
          <t>unknown (merchant-owned; not licensed)</t>
        </is>
      </c>
      <c r="H2255" t="inlineStr">
        <is>
          <t>keryicoffee.com</t>
        </is>
      </c>
      <c r="I2255" s="4" t="inlineStr">
        <is>
          <t>needs_merchant_permission</t>
        </is>
      </c>
      <c r="J2255" t="inlineStr">
        <is>
          <t>high</t>
        </is>
      </c>
      <c r="K2255" t="n">
        <v>192</v>
      </c>
      <c r="L2255" t="n">
        <v>192</v>
      </c>
      <c r="M2255" t="inlineStr"/>
      <c r="N2255" t="inlineStr">
        <is>
          <t>official_website_homepage</t>
        </is>
      </c>
      <c r="O2255" t="inlineStr">
        <is>
          <t>https://keryicoffee.com/</t>
        </is>
      </c>
      <c r="P2255" t="inlineStr"/>
      <c r="Q2255" t="inlineStr"/>
    </row>
    <row r="2256">
      <c r="A2256" t="inlineStr">
        <is>
          <t>ven-CE25L38N000</t>
        </is>
      </c>
      <c r="B2256" t="inlineStr">
        <is>
          <t>Cafe Mary Grace</t>
        </is>
      </c>
      <c r="C2256" t="inlineStr">
        <is>
          <t>cafe mary grace</t>
        </is>
      </c>
      <c r="D2256" t="n">
        <v>1</v>
      </c>
      <c r="E2256" t="inlineStr">
        <is>
          <t>https://marygracecafe.sg/cdn/shop/files/MG_Lady_Logo_wo_R.png?v=1776999053&amp;width=1688</t>
        </is>
      </c>
      <c r="F2256" t="inlineStr">
        <is>
          <t>jsonld</t>
        </is>
      </c>
      <c r="G2256" t="inlineStr">
        <is>
          <t>unknown (merchant-owned; not licensed)</t>
        </is>
      </c>
      <c r="H2256" t="inlineStr">
        <is>
          <t>marygracecafe.sg</t>
        </is>
      </c>
      <c r="I2256" s="4" t="inlineStr">
        <is>
          <t>needs_merchant_permission</t>
        </is>
      </c>
      <c r="J2256" t="inlineStr">
        <is>
          <t>high</t>
        </is>
      </c>
      <c r="K2256" t="inlineStr"/>
      <c r="L2256" t="inlineStr"/>
      <c r="M2256" t="inlineStr"/>
      <c r="N2256" t="inlineStr">
        <is>
          <t>official_website_homepage</t>
        </is>
      </c>
      <c r="O2256" t="inlineStr">
        <is>
          <t>https://marygracecafe.sg/</t>
        </is>
      </c>
      <c r="P2256" t="inlineStr"/>
      <c r="Q2256" t="inlineStr"/>
    </row>
    <row r="2257">
      <c r="A2257" t="inlineStr">
        <is>
          <t>ven-CE25L38N000</t>
        </is>
      </c>
      <c r="B2257" t="inlineStr">
        <is>
          <t>Cafe Mary Grace</t>
        </is>
      </c>
      <c r="C2257" t="inlineStr">
        <is>
          <t>cafe mary grace</t>
        </is>
      </c>
      <c r="D2257" t="n">
        <v>1</v>
      </c>
      <c r="E2257" t="inlineStr">
        <is>
          <t>https://marygracecafe.sg/cdn/shop/files/favicon.png?v=1773212834&amp;width=96</t>
        </is>
      </c>
      <c r="F2257" t="inlineStr">
        <is>
          <t>official_site_favicon</t>
        </is>
      </c>
      <c r="G2257" t="inlineStr">
        <is>
          <t>unknown (merchant-owned; not licensed)</t>
        </is>
      </c>
      <c r="H2257" t="inlineStr">
        <is>
          <t>marygracecafe.sg</t>
        </is>
      </c>
      <c r="I2257" s="4" t="inlineStr">
        <is>
          <t>needs_merchant_permission</t>
        </is>
      </c>
      <c r="J2257" t="inlineStr">
        <is>
          <t>high</t>
        </is>
      </c>
      <c r="K2257" t="inlineStr"/>
      <c r="L2257" t="inlineStr"/>
      <c r="M2257" t="inlineStr"/>
      <c r="N2257" t="inlineStr">
        <is>
          <t>official_website_homepage</t>
        </is>
      </c>
      <c r="O2257" t="inlineStr">
        <is>
          <t>https://marygracecafe.sg/</t>
        </is>
      </c>
      <c r="P2257" t="inlineStr"/>
      <c r="Q2257" t="inlineStr"/>
    </row>
    <row r="2258">
      <c r="A2258" t="inlineStr">
        <is>
          <t>ven-CE25M31J000</t>
        </is>
      </c>
      <c r="B2258" t="inlineStr">
        <is>
          <t>Kalam Restaurant</t>
        </is>
      </c>
      <c r="C2258" t="inlineStr">
        <is>
          <t>kalam restaurant</t>
        </is>
      </c>
      <c r="D2258" t="n">
        <v>1</v>
      </c>
      <c r="E2258" t="inlineStr">
        <is>
          <t>https://www.kalamrestaurant.sg/assets/img/logo.png</t>
        </is>
      </c>
      <c r="F2258" t="inlineStr">
        <is>
          <t>jsonld</t>
        </is>
      </c>
      <c r="G2258" t="inlineStr">
        <is>
          <t>unknown (merchant-owned; not licensed)</t>
        </is>
      </c>
      <c r="H2258" t="inlineStr">
        <is>
          <t>kalamrestaurant.sg</t>
        </is>
      </c>
      <c r="I2258" s="4" t="inlineStr">
        <is>
          <t>needs_merchant_permission</t>
        </is>
      </c>
      <c r="J2258" t="inlineStr">
        <is>
          <t>high</t>
        </is>
      </c>
      <c r="K2258" t="inlineStr"/>
      <c r="L2258" t="inlineStr"/>
      <c r="M2258" t="inlineStr"/>
      <c r="N2258" t="inlineStr">
        <is>
          <t>official_website_homepage</t>
        </is>
      </c>
      <c r="O2258" t="inlineStr">
        <is>
          <t>https://kalamrestaurant.sg/</t>
        </is>
      </c>
      <c r="P2258" t="inlineStr"/>
      <c r="Q2258" t="inlineStr"/>
    </row>
    <row r="2259">
      <c r="A2259" t="inlineStr">
        <is>
          <t>ven-CE25M31J000</t>
        </is>
      </c>
      <c r="B2259" t="inlineStr">
        <is>
          <t>Kalam Restaurant</t>
        </is>
      </c>
      <c r="C2259" t="inlineStr">
        <is>
          <t>kalam restaurant</t>
        </is>
      </c>
      <c r="D2259" t="n">
        <v>1</v>
      </c>
      <c r="E2259" t="inlineStr">
        <is>
          <t>https://www.kalamrestaurant.sg/assets/img/favicons/android-icon-192x192.png</t>
        </is>
      </c>
      <c r="F2259" t="inlineStr">
        <is>
          <t>official_site_favicon</t>
        </is>
      </c>
      <c r="G2259" t="inlineStr">
        <is>
          <t>unknown (merchant-owned; not licensed)</t>
        </is>
      </c>
      <c r="H2259" t="inlineStr">
        <is>
          <t>kalamrestaurant.sg</t>
        </is>
      </c>
      <c r="I2259" s="4" t="inlineStr">
        <is>
          <t>needs_merchant_permission</t>
        </is>
      </c>
      <c r="J2259" t="inlineStr">
        <is>
          <t>high</t>
        </is>
      </c>
      <c r="K2259" t="n">
        <v>192</v>
      </c>
      <c r="L2259" t="n">
        <v>192</v>
      </c>
      <c r="M2259" t="inlineStr"/>
      <c r="N2259" t="inlineStr">
        <is>
          <t>official_website_homepage</t>
        </is>
      </c>
      <c r="O2259" t="inlineStr">
        <is>
          <t>https://kalamrestaurant.sg/</t>
        </is>
      </c>
      <c r="P2259" t="inlineStr"/>
      <c r="Q2259" t="inlineStr"/>
    </row>
    <row r="2260">
      <c r="A2260" t="inlineStr">
        <is>
          <t>ven-CE25N56B000</t>
        </is>
      </c>
      <c r="B2260" t="inlineStr">
        <is>
          <t>ANTLER &amp; EMBER</t>
        </is>
      </c>
      <c r="C2260" t="inlineStr">
        <is>
          <t>antler &amp; ember</t>
        </is>
      </c>
      <c r="D2260" t="n">
        <v>1</v>
      </c>
      <c r="E2260" t="inlineStr">
        <is>
          <t>https://antlerandember.com.sg/</t>
        </is>
      </c>
      <c r="F2260" t="inlineStr">
        <is>
          <t>jsonld</t>
        </is>
      </c>
      <c r="G2260" t="inlineStr">
        <is>
          <t>unknown (merchant-owned; not licensed)</t>
        </is>
      </c>
      <c r="H2260" t="inlineStr">
        <is>
          <t>antlerandember.com.sg</t>
        </is>
      </c>
      <c r="I2260" s="4" t="inlineStr">
        <is>
          <t>needs_merchant_permission</t>
        </is>
      </c>
      <c r="J2260" t="inlineStr">
        <is>
          <t>high</t>
        </is>
      </c>
      <c r="K2260" t="inlineStr"/>
      <c r="L2260" t="inlineStr"/>
      <c r="M2260" t="inlineStr"/>
      <c r="N2260" t="inlineStr">
        <is>
          <t>official_website_homepage</t>
        </is>
      </c>
      <c r="O2260" t="inlineStr">
        <is>
          <t>https://antlerandember.com.sg/</t>
        </is>
      </c>
      <c r="P2260" t="inlineStr"/>
      <c r="Q2260" t="inlineStr"/>
    </row>
    <row r="2261">
      <c r="A2261" t="inlineStr">
        <is>
          <t>ven-CE26285J000</t>
        </is>
      </c>
      <c r="B2261" t="inlineStr">
        <is>
          <t>BAR KAP</t>
        </is>
      </c>
      <c r="C2261" t="inlineStr">
        <is>
          <t>bar kap</t>
        </is>
      </c>
      <c r="D2261" t="n">
        <v>1</v>
      </c>
      <c r="E2261" t="inlineStr">
        <is>
          <t>https://barkap.sg/wp-content/uploads/2026/05/01_Bar-Kap-Main-Logomark_Harvest.png</t>
        </is>
      </c>
      <c r="F2261" t="inlineStr">
        <is>
          <t>og_image</t>
        </is>
      </c>
      <c r="G2261" t="inlineStr">
        <is>
          <t>unknown (merchant-owned; not licensed)</t>
        </is>
      </c>
      <c r="H2261" t="inlineStr">
        <is>
          <t>barkap.sg</t>
        </is>
      </c>
      <c r="I2261" s="4" t="inlineStr">
        <is>
          <t>needs_merchant_permission</t>
        </is>
      </c>
      <c r="J2261" t="inlineStr">
        <is>
          <t>low</t>
        </is>
      </c>
      <c r="K2261" t="inlineStr"/>
      <c r="L2261" t="inlineStr"/>
      <c r="M2261" t="inlineStr"/>
      <c r="N2261" t="inlineStr">
        <is>
          <t>official_website_homepage</t>
        </is>
      </c>
      <c r="O2261" t="inlineStr">
        <is>
          <t>https://barkap.sg/</t>
        </is>
      </c>
      <c r="P2261" t="inlineStr"/>
      <c r="Q2261" t="inlineStr"/>
    </row>
    <row r="2262">
      <c r="A2262" t="inlineStr">
        <is>
          <t>ven-CE26285J000</t>
        </is>
      </c>
      <c r="B2262" t="inlineStr">
        <is>
          <t>BAR KAP</t>
        </is>
      </c>
      <c r="C2262" t="inlineStr">
        <is>
          <t>bar kap</t>
        </is>
      </c>
      <c r="D2262" t="n">
        <v>1</v>
      </c>
      <c r="E2262" t="inlineStr">
        <is>
          <t>https://barkap.sg/wp-content/uploads/2026/05/cropped-01_Bar-Kap-Main-Logomark_Harvest-192x192.png</t>
        </is>
      </c>
      <c r="F2262" t="inlineStr">
        <is>
          <t>official_site_favicon</t>
        </is>
      </c>
      <c r="G2262" t="inlineStr">
        <is>
          <t>unknown (merchant-owned; not licensed)</t>
        </is>
      </c>
      <c r="H2262" t="inlineStr">
        <is>
          <t>barkap.sg</t>
        </is>
      </c>
      <c r="I2262" s="4" t="inlineStr">
        <is>
          <t>needs_merchant_permission</t>
        </is>
      </c>
      <c r="J2262" t="inlineStr">
        <is>
          <t>high</t>
        </is>
      </c>
      <c r="K2262" t="n">
        <v>192</v>
      </c>
      <c r="L2262" t="n">
        <v>192</v>
      </c>
      <c r="M2262" t="inlineStr"/>
      <c r="N2262" t="inlineStr">
        <is>
          <t>official_website_homepage</t>
        </is>
      </c>
      <c r="O2262" t="inlineStr">
        <is>
          <t>https://barkap.sg/</t>
        </is>
      </c>
      <c r="P2262" t="inlineStr"/>
      <c r="Q2262" t="inlineStr"/>
    </row>
    <row r="2263">
      <c r="A2263" t="inlineStr">
        <is>
          <t>ven-CE26498J000</t>
        </is>
      </c>
      <c r="B2263" t="inlineStr">
        <is>
          <t>Laduree</t>
        </is>
      </c>
      <c r="C2263" t="inlineStr">
        <is>
          <t>laduree</t>
        </is>
      </c>
      <c r="D2263" t="n">
        <v>1</v>
      </c>
      <c r="E2263" t="inlineStr">
        <is>
          <t>http://laduree.com/cdn/shop/files/og-share.jpg?v=1741119817&amp;width=1024</t>
        </is>
      </c>
      <c r="F2263" t="inlineStr">
        <is>
          <t>og_image</t>
        </is>
      </c>
      <c r="G2263" t="inlineStr">
        <is>
          <t>unknown (merchant-owned; not licensed)</t>
        </is>
      </c>
      <c r="H2263" t="inlineStr">
        <is>
          <t>laduree.fr</t>
        </is>
      </c>
      <c r="I2263" s="4" t="inlineStr">
        <is>
          <t>needs_merchant_permission</t>
        </is>
      </c>
      <c r="J2263" t="inlineStr">
        <is>
          <t>low</t>
        </is>
      </c>
      <c r="K2263" t="inlineStr"/>
      <c r="L2263" t="inlineStr"/>
      <c r="M2263" t="inlineStr"/>
      <c r="N2263" t="inlineStr">
        <is>
          <t>official_website_homepage</t>
        </is>
      </c>
      <c r="O2263" t="inlineStr">
        <is>
          <t>https://laduree.fr/</t>
        </is>
      </c>
      <c r="P2263" t="inlineStr"/>
      <c r="Q2263" t="inlineStr"/>
    </row>
    <row r="2264">
      <c r="A2264" t="inlineStr">
        <is>
          <t>ven-CE26498J000</t>
        </is>
      </c>
      <c r="B2264" t="inlineStr">
        <is>
          <t>Laduree</t>
        </is>
      </c>
      <c r="C2264" t="inlineStr">
        <is>
          <t>laduree</t>
        </is>
      </c>
      <c r="D2264" t="n">
        <v>1</v>
      </c>
      <c r="E2264" t="inlineStr">
        <is>
          <t>https://laduree.com/cdn/shop/files/logo-duree.svg?crop=center&amp;height=32&amp;v=1741120136&amp;width=32</t>
        </is>
      </c>
      <c r="F2264" t="inlineStr">
        <is>
          <t>official_site_favicon</t>
        </is>
      </c>
      <c r="G2264" t="inlineStr">
        <is>
          <t>unknown (merchant-owned; not licensed)</t>
        </is>
      </c>
      <c r="H2264" t="inlineStr">
        <is>
          <t>laduree.fr</t>
        </is>
      </c>
      <c r="I2264" s="4" t="inlineStr">
        <is>
          <t>needs_merchant_permission</t>
        </is>
      </c>
      <c r="J2264" t="inlineStr">
        <is>
          <t>high</t>
        </is>
      </c>
      <c r="K2264" t="n">
        <v>32</v>
      </c>
      <c r="L2264" t="n">
        <v>32</v>
      </c>
      <c r="M2264" t="inlineStr"/>
      <c r="N2264" t="inlineStr">
        <is>
          <t>official_website_homepage</t>
        </is>
      </c>
      <c r="O2264" t="inlineStr">
        <is>
          <t>https://laduree.fr/</t>
        </is>
      </c>
      <c r="P2264" t="inlineStr"/>
      <c r="Q2264" t="inlineStr"/>
    </row>
    <row r="2265">
      <c r="A2265" t="inlineStr">
        <is>
          <t>ven-CE26537E000</t>
        </is>
      </c>
      <c r="B2265" t="inlineStr">
        <is>
          <t>BLOSSOM RESTAURANT</t>
        </is>
      </c>
      <c r="C2265" t="inlineStr">
        <is>
          <t>blossom restaurant</t>
        </is>
      </c>
      <c r="D2265" t="n">
        <v>1</v>
      </c>
      <c r="E2265" t="inlineStr">
        <is>
          <t>https://static.wixstatic.com/media/a3687b_cf69094bb4324137bd6977665480eae4%7Emv2.png/v1/fill/w_192%2Ch_192%2Clg_1%2Cusm_0.66_1.00_0.01/a3687b_cf69094bb4324137bd6977665480eae4%7Emv2.png</t>
        </is>
      </c>
      <c r="F2265" t="inlineStr">
        <is>
          <t>official_site_favicon</t>
        </is>
      </c>
      <c r="G2265" t="inlineStr">
        <is>
          <t>unknown (merchant-owned; not licensed)</t>
        </is>
      </c>
      <c r="H2265" t="inlineStr">
        <is>
          <t>blossomrestaurant.com.sg</t>
        </is>
      </c>
      <c r="I2265" s="4" t="inlineStr">
        <is>
          <t>needs_merchant_permission</t>
        </is>
      </c>
      <c r="J2265" t="inlineStr">
        <is>
          <t>high</t>
        </is>
      </c>
      <c r="K2265" t="n">
        <v>192</v>
      </c>
      <c r="L2265" t="n">
        <v>192</v>
      </c>
      <c r="M2265" t="inlineStr"/>
      <c r="N2265" t="inlineStr">
        <is>
          <t>official_website_homepage</t>
        </is>
      </c>
      <c r="O2265" t="inlineStr">
        <is>
          <t>https://blossomrestaurant.com.sg/</t>
        </is>
      </c>
      <c r="P2265" t="inlineStr"/>
      <c r="Q2265" t="inlineStr"/>
    </row>
    <row r="2266">
      <c r="A2266" t="inlineStr">
        <is>
          <t>ven-CE26702P000</t>
        </is>
      </c>
      <c r="B2266" t="inlineStr">
        <is>
          <t>TAVOLA APERTA</t>
        </is>
      </c>
      <c r="C2266" t="inlineStr">
        <is>
          <t>tavola aperta</t>
        </is>
      </c>
      <c r="D2266" t="n">
        <v>1</v>
      </c>
      <c r="E2266" t="inlineStr">
        <is>
          <t>http://static1.squarespace.com/static/6a3903409052cb5a05f498f4/t/6a5ddb071b9743318ccd3eb5/1784535815217/tavola+aperta+logo.jpeg?format=1500w</t>
        </is>
      </c>
      <c r="F2266" t="inlineStr">
        <is>
          <t>og_image</t>
        </is>
      </c>
      <c r="G2266" t="inlineStr">
        <is>
          <t>unknown (merchant-owned; not licensed)</t>
        </is>
      </c>
      <c r="H2266" t="inlineStr">
        <is>
          <t>tavolaapertasg.com</t>
        </is>
      </c>
      <c r="I2266" s="4" t="inlineStr">
        <is>
          <t>needs_merchant_permission</t>
        </is>
      </c>
      <c r="J2266" t="inlineStr">
        <is>
          <t>low</t>
        </is>
      </c>
      <c r="K2266" t="inlineStr"/>
      <c r="L2266" t="inlineStr"/>
      <c r="M2266" t="inlineStr"/>
      <c r="N2266" t="inlineStr">
        <is>
          <t>official_website_homepage</t>
        </is>
      </c>
      <c r="O2266" t="inlineStr">
        <is>
          <t>https://tavolaapertasg.com/</t>
        </is>
      </c>
      <c r="P2266" t="inlineStr"/>
      <c r="Q2266" t="inlineStr"/>
    </row>
    <row r="2267">
      <c r="A2267" t="inlineStr">
        <is>
          <t>ven-CE26702P000</t>
        </is>
      </c>
      <c r="B2267" t="inlineStr">
        <is>
          <t>TAVOLA APERTA</t>
        </is>
      </c>
      <c r="C2267" t="inlineStr">
        <is>
          <t>tavola aperta</t>
        </is>
      </c>
      <c r="D2267" t="n">
        <v>1</v>
      </c>
      <c r="E2267" t="inlineStr">
        <is>
          <t>https://images.squarespace-cdn.com/content/v1/6a3903409052cb5a05f498f4/c383d605-fecd-46b1-bb00-a17a1c83b0dd/favicon.ico</t>
        </is>
      </c>
      <c r="F2267" t="inlineStr">
        <is>
          <t>official_site_favicon</t>
        </is>
      </c>
      <c r="G2267" t="inlineStr">
        <is>
          <t>unknown (merchant-owned; not licensed)</t>
        </is>
      </c>
      <c r="H2267" t="inlineStr">
        <is>
          <t>tavolaapertasg.com</t>
        </is>
      </c>
      <c r="I2267" s="4" t="inlineStr">
        <is>
          <t>needs_merchant_permission</t>
        </is>
      </c>
      <c r="J2267" t="inlineStr">
        <is>
          <t>high</t>
        </is>
      </c>
      <c r="K2267" t="inlineStr"/>
      <c r="L2267" t="inlineStr"/>
      <c r="M2267" t="inlineStr"/>
      <c r="N2267" t="inlineStr">
        <is>
          <t>official_website_homepage</t>
        </is>
      </c>
      <c r="O2267" t="inlineStr">
        <is>
          <t>https://tavolaapertasg.com/</t>
        </is>
      </c>
      <c r="P2267" t="inlineStr"/>
      <c r="Q2267" t="inlineStr"/>
    </row>
    <row r="2268">
      <c r="A2268" t="inlineStr">
        <is>
          <t>ven-SE10733C000</t>
        </is>
      </c>
      <c r="B2268" t="inlineStr">
        <is>
          <t>Bud Of Joy</t>
        </is>
      </c>
      <c r="C2268" t="inlineStr">
        <is>
          <t>bud of joy</t>
        </is>
      </c>
      <c r="D2268" t="n">
        <v>1</v>
      </c>
      <c r="E2268" t="inlineStr">
        <is>
          <t>https://budofjoy.com/android-chrome-192x192.png</t>
        </is>
      </c>
      <c r="F2268" t="inlineStr">
        <is>
          <t>official_site_favicon</t>
        </is>
      </c>
      <c r="G2268" t="inlineStr">
        <is>
          <t>unknown (merchant-owned; not licensed)</t>
        </is>
      </c>
      <c r="H2268" t="inlineStr">
        <is>
          <t>budofjoy.com</t>
        </is>
      </c>
      <c r="I2268" s="4" t="inlineStr">
        <is>
          <t>needs_merchant_permission</t>
        </is>
      </c>
      <c r="J2268" t="inlineStr">
        <is>
          <t>high</t>
        </is>
      </c>
      <c r="K2268" t="n">
        <v>192</v>
      </c>
      <c r="L2268" t="n">
        <v>192</v>
      </c>
      <c r="M2268" t="inlineStr"/>
      <c r="N2268" t="inlineStr">
        <is>
          <t>official_website_homepage</t>
        </is>
      </c>
      <c r="O2268" t="inlineStr">
        <is>
          <t>https://budofjoy.com/</t>
        </is>
      </c>
      <c r="P2268" t="inlineStr"/>
      <c r="Q2268" t="inlineStr"/>
    </row>
    <row r="2269">
      <c r="A2269" t="inlineStr">
        <is>
          <t>ven-SE11513P000</t>
        </is>
      </c>
      <c r="B2269" t="inlineStr">
        <is>
          <t>TERRACE CHINESE KITCHEN</t>
        </is>
      </c>
      <c r="C2269" t="inlineStr">
        <is>
          <t>terrace chinese kitchen</t>
        </is>
      </c>
      <c r="D2269" t="n">
        <v>1</v>
      </c>
      <c r="E2269" t="inlineStr">
        <is>
          <t>http://static1.squarespace.com/static/5db901587c8b6c7e8e8ca8d9/t/68bfe7d95a53c07444edbacd/1757407193874/airport-dining-by-plaza-premium-logo-x4.png?format=1500w</t>
        </is>
      </c>
      <c r="F2269" t="inlineStr">
        <is>
          <t>og_image</t>
        </is>
      </c>
      <c r="G2269" t="inlineStr">
        <is>
          <t>unknown (merchant-owned; not licensed)</t>
        </is>
      </c>
      <c r="H2269" t="inlineStr">
        <is>
          <t>airport-dining.com</t>
        </is>
      </c>
      <c r="I2269" s="4" t="inlineStr">
        <is>
          <t>needs_merchant_permission</t>
        </is>
      </c>
      <c r="J2269" t="inlineStr">
        <is>
          <t>low</t>
        </is>
      </c>
      <c r="K2269" t="inlineStr"/>
      <c r="L2269" t="inlineStr"/>
      <c r="M2269" t="inlineStr"/>
      <c r="N2269" t="inlineStr">
        <is>
          <t>official_website_homepage</t>
        </is>
      </c>
      <c r="O2269" t="inlineStr">
        <is>
          <t>https://airport-dining.com/</t>
        </is>
      </c>
      <c r="P2269" t="inlineStr"/>
      <c r="Q2269" t="inlineStr"/>
    </row>
    <row r="2270">
      <c r="A2270" t="inlineStr">
        <is>
          <t>ven-SE11513P000</t>
        </is>
      </c>
      <c r="B2270" t="inlineStr">
        <is>
          <t>TERRACE CHINESE KITCHEN</t>
        </is>
      </c>
      <c r="C2270" t="inlineStr">
        <is>
          <t>terrace chinese kitchen</t>
        </is>
      </c>
      <c r="D2270" t="n">
        <v>1</v>
      </c>
      <c r="E2270" t="inlineStr">
        <is>
          <t>https://images.squarespace-cdn.com/content/v1/5db901587c8b6c7e8e8ca8d9/1572410074828-ORH6YTXRXZS8486ULEYF/favicon.ico</t>
        </is>
      </c>
      <c r="F2270" t="inlineStr">
        <is>
          <t>official_site_favicon</t>
        </is>
      </c>
      <c r="G2270" t="inlineStr">
        <is>
          <t>unknown (merchant-owned; not licensed)</t>
        </is>
      </c>
      <c r="H2270" t="inlineStr">
        <is>
          <t>airport-dining.com</t>
        </is>
      </c>
      <c r="I2270" s="4" t="inlineStr">
        <is>
          <t>needs_merchant_permission</t>
        </is>
      </c>
      <c r="J2270" t="inlineStr">
        <is>
          <t>high</t>
        </is>
      </c>
      <c r="K2270" t="inlineStr"/>
      <c r="L2270" t="inlineStr"/>
      <c r="M2270" t="inlineStr"/>
      <c r="N2270" t="inlineStr">
        <is>
          <t>official_website_homepage</t>
        </is>
      </c>
      <c r="O2270" t="inlineStr">
        <is>
          <t>https://airport-dining.com/</t>
        </is>
      </c>
      <c r="P2270" t="inlineStr"/>
      <c r="Q2270" t="inlineStr"/>
    </row>
    <row r="2271">
      <c r="A2271" t="inlineStr">
        <is>
          <t>ven-SE11829C000</t>
        </is>
      </c>
      <c r="B2271" t="inlineStr">
        <is>
          <t>THE COASTAL SETTLEMENT</t>
        </is>
      </c>
      <c r="C2271" t="inlineStr">
        <is>
          <t>the coastal settlement</t>
        </is>
      </c>
      <c r="D2271" t="n">
        <v>1</v>
      </c>
      <c r="E2271" t="inlineStr">
        <is>
          <t>https://static.wixstatic.com/media/497a81_c9c3e18d736549a3a9396b27e3cbcf50~mv2.jpg/v1/fill/w_2500,h_1666,al_c/497a81_c9c3e18d736549a3a9396b27e3cbcf50~mv2.jpg</t>
        </is>
      </c>
      <c r="F2271" t="inlineStr">
        <is>
          <t>og_image</t>
        </is>
      </c>
      <c r="G2271" t="inlineStr">
        <is>
          <t>unknown (merchant-owned; not licensed)</t>
        </is>
      </c>
      <c r="H2271" t="inlineStr">
        <is>
          <t>thecoastalsettlement.com</t>
        </is>
      </c>
      <c r="I2271" s="4" t="inlineStr">
        <is>
          <t>needs_merchant_permission</t>
        </is>
      </c>
      <c r="J2271" t="inlineStr">
        <is>
          <t>low</t>
        </is>
      </c>
      <c r="K2271" t="inlineStr"/>
      <c r="L2271" t="inlineStr"/>
      <c r="M2271" t="inlineStr"/>
      <c r="N2271" t="inlineStr">
        <is>
          <t>official_website_homepage</t>
        </is>
      </c>
      <c r="O2271" t="inlineStr">
        <is>
          <t>https://thecoastalsettlement.com/</t>
        </is>
      </c>
      <c r="P2271" t="inlineStr"/>
      <c r="Q2271" t="inlineStr"/>
    </row>
    <row r="2272">
      <c r="A2272" t="inlineStr">
        <is>
          <t>ven-SE11829C000</t>
        </is>
      </c>
      <c r="B2272" t="inlineStr">
        <is>
          <t>THE COASTAL SETTLEMENT</t>
        </is>
      </c>
      <c r="C2272" t="inlineStr">
        <is>
          <t>the coastal settlement</t>
        </is>
      </c>
      <c r="D2272" t="n">
        <v>1</v>
      </c>
      <c r="E2272" t="inlineStr">
        <is>
          <t>https://static.wixstatic.com/media/497a81_4b1bdbe967014901a317ac77f4a846ef%7Emv2_d_1663_1663_s_2.png/v1/fill/w_192%2Ch_192%2Clg_1%2Cusm_0.66_1.00_0.01/497a81_4b1bdbe967014901a317ac77f4a846ef%7Emv2_d_1663_1663_s_2.png</t>
        </is>
      </c>
      <c r="F2272" t="inlineStr">
        <is>
          <t>official_site_favicon</t>
        </is>
      </c>
      <c r="G2272" t="inlineStr">
        <is>
          <t>unknown (merchant-owned; not licensed)</t>
        </is>
      </c>
      <c r="H2272" t="inlineStr">
        <is>
          <t>thecoastalsettlement.com</t>
        </is>
      </c>
      <c r="I2272" s="4" t="inlineStr">
        <is>
          <t>needs_merchant_permission</t>
        </is>
      </c>
      <c r="J2272" t="inlineStr">
        <is>
          <t>high</t>
        </is>
      </c>
      <c r="K2272" t="n">
        <v>192</v>
      </c>
      <c r="L2272" t="n">
        <v>192</v>
      </c>
      <c r="M2272" t="inlineStr"/>
      <c r="N2272" t="inlineStr">
        <is>
          <t>official_website_homepage</t>
        </is>
      </c>
      <c r="O2272" t="inlineStr">
        <is>
          <t>https://thecoastalsettlement.com/</t>
        </is>
      </c>
      <c r="P2272" t="inlineStr"/>
      <c r="Q2272" t="inlineStr"/>
    </row>
    <row r="2273">
      <c r="A2273" t="inlineStr">
        <is>
          <t>ven-SE11C94E000</t>
        </is>
      </c>
      <c r="B2273" t="inlineStr">
        <is>
          <t>WOK MASTER</t>
        </is>
      </c>
      <c r="C2273" t="inlineStr">
        <is>
          <t>wok master</t>
        </is>
      </c>
      <c r="D2273" t="n">
        <v>1</v>
      </c>
      <c r="E2273" t="inlineStr">
        <is>
          <t>http://wokmaster.com.sg/wp-content/uploads/2024/02/Cross-Brand-5-Wok-Master.png</t>
        </is>
      </c>
      <c r="F2273" t="inlineStr">
        <is>
          <t>jsonld</t>
        </is>
      </c>
      <c r="G2273" t="inlineStr">
        <is>
          <t>unknown (merchant-owned; not licensed)</t>
        </is>
      </c>
      <c r="H2273" t="inlineStr">
        <is>
          <t>wokmaster.com.sg</t>
        </is>
      </c>
      <c r="I2273" s="4" t="inlineStr">
        <is>
          <t>needs_merchant_permission</t>
        </is>
      </c>
      <c r="J2273" t="inlineStr">
        <is>
          <t>high</t>
        </is>
      </c>
      <c r="K2273" t="inlineStr"/>
      <c r="L2273" t="inlineStr"/>
      <c r="M2273" t="inlineStr"/>
      <c r="N2273" t="inlineStr">
        <is>
          <t>official_website_homepage</t>
        </is>
      </c>
      <c r="O2273" t="inlineStr">
        <is>
          <t>https://wokmaster.com.sg/</t>
        </is>
      </c>
      <c r="P2273" t="inlineStr"/>
      <c r="Q2273" t="inlineStr"/>
    </row>
    <row r="2274">
      <c r="A2274" t="inlineStr">
        <is>
          <t>ven-SE11C94E000</t>
        </is>
      </c>
      <c r="B2274" t="inlineStr">
        <is>
          <t>WOK MASTER</t>
        </is>
      </c>
      <c r="C2274" t="inlineStr">
        <is>
          <t>wok master</t>
        </is>
      </c>
      <c r="D2274" t="n">
        <v>1</v>
      </c>
      <c r="E2274" t="inlineStr">
        <is>
          <t>http://wokmaster.com.sg/wp-content/uploads/2024/01/WokMaster2017_14-scaled.jpg</t>
        </is>
      </c>
      <c r="F2274" t="inlineStr">
        <is>
          <t>og_image</t>
        </is>
      </c>
      <c r="G2274" t="inlineStr">
        <is>
          <t>unknown (merchant-owned; not licensed)</t>
        </is>
      </c>
      <c r="H2274" t="inlineStr">
        <is>
          <t>wokmaster.com.sg</t>
        </is>
      </c>
      <c r="I2274" s="4" t="inlineStr">
        <is>
          <t>needs_merchant_permission</t>
        </is>
      </c>
      <c r="J2274" t="inlineStr">
        <is>
          <t>low</t>
        </is>
      </c>
      <c r="K2274" t="inlineStr"/>
      <c r="L2274" t="inlineStr"/>
      <c r="M2274" t="inlineStr"/>
      <c r="N2274" t="inlineStr">
        <is>
          <t>official_website_homepage</t>
        </is>
      </c>
      <c r="O2274" t="inlineStr">
        <is>
          <t>https://wokmaster.com.sg/</t>
        </is>
      </c>
      <c r="P2274" t="inlineStr"/>
      <c r="Q2274" t="inlineStr"/>
    </row>
    <row r="2275">
      <c r="A2275" t="inlineStr">
        <is>
          <t>ven-SE11C94E000</t>
        </is>
      </c>
      <c r="B2275" t="inlineStr">
        <is>
          <t>WOK MASTER</t>
        </is>
      </c>
      <c r="C2275" t="inlineStr">
        <is>
          <t>wok master</t>
        </is>
      </c>
      <c r="D2275" t="n">
        <v>1</v>
      </c>
      <c r="E2275" t="inlineStr">
        <is>
          <t>https://wokmaster.com.sg/wp-content/uploads/2025/04/cropped-Favicon-Wok-Master-192x192.png</t>
        </is>
      </c>
      <c r="F2275" t="inlineStr">
        <is>
          <t>official_site_favicon</t>
        </is>
      </c>
      <c r="G2275" t="inlineStr">
        <is>
          <t>unknown (merchant-owned; not licensed)</t>
        </is>
      </c>
      <c r="H2275" t="inlineStr">
        <is>
          <t>wokmaster.com.sg</t>
        </is>
      </c>
      <c r="I2275" s="4" t="inlineStr">
        <is>
          <t>needs_merchant_permission</t>
        </is>
      </c>
      <c r="J2275" t="inlineStr">
        <is>
          <t>high</t>
        </is>
      </c>
      <c r="K2275" t="n">
        <v>192</v>
      </c>
      <c r="L2275" t="n">
        <v>192</v>
      </c>
      <c r="M2275" t="inlineStr"/>
      <c r="N2275" t="inlineStr">
        <is>
          <t>official_website_homepage</t>
        </is>
      </c>
      <c r="O2275" t="inlineStr">
        <is>
          <t>https://wokmaster.com.sg/</t>
        </is>
      </c>
      <c r="P2275" t="inlineStr"/>
      <c r="Q2275" t="inlineStr"/>
    </row>
    <row r="2276">
      <c r="A2276" t="inlineStr">
        <is>
          <t>ven-SE12K46K000</t>
        </is>
      </c>
      <c r="B2276" t="inlineStr">
        <is>
          <t>Kurry Korner</t>
        </is>
      </c>
      <c r="C2276" t="inlineStr">
        <is>
          <t>kurry korner</t>
        </is>
      </c>
      <c r="D2276" t="n">
        <v>1</v>
      </c>
      <c r="E2276" t="inlineStr">
        <is>
          <t>http://www.kurrykorner.com.sg/assets/images/favicon.png</t>
        </is>
      </c>
      <c r="F2276" t="inlineStr">
        <is>
          <t>official_site_favicon</t>
        </is>
      </c>
      <c r="G2276" t="inlineStr">
        <is>
          <t>unknown (merchant-owned; not licensed)</t>
        </is>
      </c>
      <c r="H2276" t="inlineStr">
        <is>
          <t>kurrykorner.com.sg</t>
        </is>
      </c>
      <c r="I2276" s="4" t="inlineStr">
        <is>
          <t>needs_merchant_permission</t>
        </is>
      </c>
      <c r="J2276" t="inlineStr">
        <is>
          <t>high</t>
        </is>
      </c>
      <c r="K2276" t="inlineStr"/>
      <c r="L2276" t="inlineStr"/>
      <c r="M2276" t="inlineStr"/>
      <c r="N2276" t="inlineStr">
        <is>
          <t>official_website_homepage</t>
        </is>
      </c>
      <c r="O2276" t="inlineStr">
        <is>
          <t>https://kurrykorner.com.sg/</t>
        </is>
      </c>
      <c r="P2276" t="inlineStr"/>
      <c r="Q2276" t="inlineStr"/>
    </row>
    <row r="2277">
      <c r="A2277" t="inlineStr">
        <is>
          <t>ven-SE12K69X000</t>
        </is>
      </c>
      <c r="B2277" t="inlineStr">
        <is>
          <t>cider pit</t>
        </is>
      </c>
      <c r="C2277" t="inlineStr">
        <is>
          <t>cider pit</t>
        </is>
      </c>
      <c r="D2277" t="n">
        <v>1</v>
      </c>
      <c r="E2277" t="inlineStr">
        <is>
          <t>https://www.eastofavalonwines.com/wp-content/uploads/2026/02/Group-6-300x300.png</t>
        </is>
      </c>
      <c r="F2277" t="inlineStr">
        <is>
          <t>official_site_favicon</t>
        </is>
      </c>
      <c r="G2277" t="inlineStr">
        <is>
          <t>unknown (merchant-owned; not licensed)</t>
        </is>
      </c>
      <c r="H2277" t="inlineStr">
        <is>
          <t>eastofavalonwines.com</t>
        </is>
      </c>
      <c r="I2277" s="4" t="inlineStr">
        <is>
          <t>needs_merchant_permission</t>
        </is>
      </c>
      <c r="J2277" t="inlineStr">
        <is>
          <t>high</t>
        </is>
      </c>
      <c r="K2277" t="n">
        <v>192</v>
      </c>
      <c r="L2277" t="n">
        <v>192</v>
      </c>
      <c r="M2277" t="inlineStr"/>
      <c r="N2277" t="inlineStr">
        <is>
          <t>official_website_homepage</t>
        </is>
      </c>
      <c r="O2277" t="inlineStr">
        <is>
          <t>https://eastofavalonwines.com/</t>
        </is>
      </c>
      <c r="P2277" t="inlineStr"/>
      <c r="Q2277" t="inlineStr"/>
    </row>
    <row r="2278">
      <c r="A2278" t="inlineStr">
        <is>
          <t>ven-SE12M82L000</t>
        </is>
      </c>
      <c r="B2278" t="inlineStr">
        <is>
          <t>SANOOK KITCHEN</t>
        </is>
      </c>
      <c r="C2278" t="inlineStr">
        <is>
          <t>sanook kitchen</t>
        </is>
      </c>
      <c r="D2278" t="n">
        <v>1</v>
      </c>
      <c r="E2278" t="inlineStr">
        <is>
          <t>https://images.squarespace-cdn.com/content/v1/61481b4d5deeb45727cabe7d/59c2d633-5788-4ea5-831e-8f4a7dac9542/Siam+Kitchen_logo_2014+FA-01.png</t>
        </is>
      </c>
      <c r="F2278" t="inlineStr">
        <is>
          <t>jsonld</t>
        </is>
      </c>
      <c r="G2278" t="inlineStr">
        <is>
          <t>unknown (merchant-owned; not licensed)</t>
        </is>
      </c>
      <c r="H2278" t="inlineStr">
        <is>
          <t>siamkitchen.com.sg</t>
        </is>
      </c>
      <c r="I2278" s="4" t="inlineStr">
        <is>
          <t>needs_merchant_permission</t>
        </is>
      </c>
      <c r="J2278" t="inlineStr">
        <is>
          <t>high</t>
        </is>
      </c>
      <c r="K2278" t="inlineStr"/>
      <c r="L2278" t="inlineStr"/>
      <c r="M2278" t="inlineStr"/>
      <c r="N2278" t="inlineStr">
        <is>
          <t>official_website_homepage</t>
        </is>
      </c>
      <c r="O2278" t="inlineStr">
        <is>
          <t>https://siamkitchen.com.sg/</t>
        </is>
      </c>
      <c r="P2278" t="inlineStr"/>
      <c r="Q2278" t="inlineStr"/>
    </row>
    <row r="2279">
      <c r="A2279" t="inlineStr">
        <is>
          <t>ven-SE12M82L000</t>
        </is>
      </c>
      <c r="B2279" t="inlineStr">
        <is>
          <t>SANOOK KITCHEN</t>
        </is>
      </c>
      <c r="C2279" t="inlineStr">
        <is>
          <t>sanook kitchen</t>
        </is>
      </c>
      <c r="D2279" t="n">
        <v>1</v>
      </c>
      <c r="E2279" t="inlineStr">
        <is>
          <t>http://static1.squarespace.com/static/61481b4d5deeb45727cabe7d/t/6abf2d05e269091ac91c953f/1790913797809/Siam-kitchen-Social-Sharing-photo.png?format=1500w</t>
        </is>
      </c>
      <c r="F2279" t="inlineStr">
        <is>
          <t>og_image</t>
        </is>
      </c>
      <c r="G2279" t="inlineStr">
        <is>
          <t>unknown (merchant-owned; not licensed)</t>
        </is>
      </c>
      <c r="H2279" t="inlineStr">
        <is>
          <t>siamkitchen.com.sg</t>
        </is>
      </c>
      <c r="I2279" s="4" t="inlineStr">
        <is>
          <t>needs_merchant_permission</t>
        </is>
      </c>
      <c r="J2279" t="inlineStr">
        <is>
          <t>low</t>
        </is>
      </c>
      <c r="K2279" t="inlineStr"/>
      <c r="L2279" t="inlineStr"/>
      <c r="M2279" t="inlineStr"/>
      <c r="N2279" t="inlineStr">
        <is>
          <t>official_website_homepage</t>
        </is>
      </c>
      <c r="O2279" t="inlineStr">
        <is>
          <t>https://siamkitchen.com.sg/</t>
        </is>
      </c>
      <c r="P2279" t="inlineStr"/>
      <c r="Q2279" t="inlineStr"/>
    </row>
    <row r="2280">
      <c r="A2280" t="inlineStr">
        <is>
          <t>ven-SE12M82L000</t>
        </is>
      </c>
      <c r="B2280" t="inlineStr">
        <is>
          <t>SANOOK KITCHEN</t>
        </is>
      </c>
      <c r="C2280" t="inlineStr">
        <is>
          <t>sanook kitchen</t>
        </is>
      </c>
      <c r="D2280" t="n">
        <v>1</v>
      </c>
      <c r="E2280" t="inlineStr">
        <is>
          <t>https://images.squarespace-cdn.com/content/v1/61481b4d5deeb45727cabe7d/23c8970b-690e-4ce4-bec2-4bc8baf8ca48/favicon.ico?format=100w</t>
        </is>
      </c>
      <c r="F2280" t="inlineStr">
        <is>
          <t>official_site_favicon</t>
        </is>
      </c>
      <c r="G2280" t="inlineStr">
        <is>
          <t>unknown (merchant-owned; not licensed)</t>
        </is>
      </c>
      <c r="H2280" t="inlineStr">
        <is>
          <t>siamkitchen.com.sg</t>
        </is>
      </c>
      <c r="I2280" s="4" t="inlineStr">
        <is>
          <t>needs_merchant_permission</t>
        </is>
      </c>
      <c r="J2280" t="inlineStr">
        <is>
          <t>high</t>
        </is>
      </c>
      <c r="K2280" t="inlineStr"/>
      <c r="L2280" t="inlineStr"/>
      <c r="M2280" t="inlineStr"/>
      <c r="N2280" t="inlineStr">
        <is>
          <t>official_website_homepage</t>
        </is>
      </c>
      <c r="O2280" t="inlineStr">
        <is>
          <t>https://siamkitchen.com.sg/</t>
        </is>
      </c>
      <c r="P2280" t="inlineStr"/>
      <c r="Q2280" t="inlineStr"/>
    </row>
    <row r="2281">
      <c r="A2281" t="inlineStr">
        <is>
          <t>ven-SE13324E000</t>
        </is>
      </c>
      <c r="B2281" t="inlineStr">
        <is>
          <t>The Cheese Shop</t>
        </is>
      </c>
      <c r="C2281" t="inlineStr">
        <is>
          <t>the cheese shop</t>
        </is>
      </c>
      <c r="D2281" t="n">
        <v>1</v>
      </c>
      <c r="E2281" t="inlineStr">
        <is>
          <t>https://cdn11.bigcommerce.com/s-8hw6y8no/product_images/Fav%20Icon%20-%20Website.png?t=1778810798</t>
        </is>
      </c>
      <c r="F2281" t="inlineStr">
        <is>
          <t>official_site_favicon</t>
        </is>
      </c>
      <c r="G2281" t="inlineStr">
        <is>
          <t>unknown (merchant-owned; not licensed)</t>
        </is>
      </c>
      <c r="H2281" t="inlineStr">
        <is>
          <t>cheeseshop.sg</t>
        </is>
      </c>
      <c r="I2281" s="4" t="inlineStr">
        <is>
          <t>needs_merchant_permission</t>
        </is>
      </c>
      <c r="J2281" t="inlineStr">
        <is>
          <t>high</t>
        </is>
      </c>
      <c r="K2281" t="inlineStr"/>
      <c r="L2281" t="inlineStr"/>
      <c r="M2281" t="inlineStr"/>
      <c r="N2281" t="inlineStr">
        <is>
          <t>official_website_homepage</t>
        </is>
      </c>
      <c r="O2281" t="inlineStr">
        <is>
          <t>https://cheeseshop.sg/</t>
        </is>
      </c>
      <c r="P2281" t="inlineStr"/>
      <c r="Q2281" t="inlineStr"/>
    </row>
    <row r="2282">
      <c r="A2282" t="inlineStr">
        <is>
          <t>ven-SE13Q93X000</t>
        </is>
      </c>
      <c r="B2282" t="inlineStr">
        <is>
          <t>MANCHURIAN CLUB</t>
        </is>
      </c>
      <c r="C2282" t="inlineStr">
        <is>
          <t>manchurian club</t>
        </is>
      </c>
      <c r="D2282" t="n">
        <v>1</v>
      </c>
      <c r="E2282" t="inlineStr">
        <is>
          <t>https://www.manchurianclub.com.sg/images/shortcut-icon2.png</t>
        </is>
      </c>
      <c r="F2282" t="inlineStr">
        <is>
          <t>official_site_favicon</t>
        </is>
      </c>
      <c r="G2282" t="inlineStr">
        <is>
          <t>unknown (merchant-owned; not licensed)</t>
        </is>
      </c>
      <c r="H2282" t="inlineStr">
        <is>
          <t>manchurianclub.com.sg</t>
        </is>
      </c>
      <c r="I2282" s="4" t="inlineStr">
        <is>
          <t>needs_merchant_permission</t>
        </is>
      </c>
      <c r="J2282" t="inlineStr">
        <is>
          <t>high</t>
        </is>
      </c>
      <c r="K2282" t="inlineStr"/>
      <c r="L2282" t="inlineStr"/>
      <c r="M2282" t="inlineStr"/>
      <c r="N2282" t="inlineStr">
        <is>
          <t>official_website_homepage</t>
        </is>
      </c>
      <c r="O2282" t="inlineStr">
        <is>
          <t>https://manchurianclub.com.sg/</t>
        </is>
      </c>
      <c r="P2282" t="inlineStr"/>
      <c r="Q2282" t="inlineStr"/>
    </row>
    <row r="2283">
      <c r="A2283" t="inlineStr">
        <is>
          <t>ven-SE13U92X000</t>
        </is>
      </c>
      <c r="B2283" t="inlineStr">
        <is>
          <t>DAILY MUJO</t>
        </is>
      </c>
      <c r="C2283" t="inlineStr">
        <is>
          <t>daily mujo</t>
        </is>
      </c>
      <c r="D2283" t="n">
        <v>1</v>
      </c>
      <c r="E2283" t="inlineStr">
        <is>
          <t>https://kilat.digital/images/2026/09/30/71385c83802aa3c2da61dfecae3e582f.jpg</t>
        </is>
      </c>
      <c r="F2283" t="inlineStr">
        <is>
          <t>jsonld</t>
        </is>
      </c>
      <c r="G2283" t="inlineStr">
        <is>
          <t>unknown (merchant-owned; not licensed)</t>
        </is>
      </c>
      <c r="H2283" t="inlineStr">
        <is>
          <t>dailymujo.com</t>
        </is>
      </c>
      <c r="I2283" s="4" t="inlineStr">
        <is>
          <t>needs_merchant_permission</t>
        </is>
      </c>
      <c r="J2283" t="inlineStr">
        <is>
          <t>high</t>
        </is>
      </c>
      <c r="K2283" t="inlineStr"/>
      <c r="L2283" t="inlineStr"/>
      <c r="M2283" t="inlineStr"/>
      <c r="N2283" t="inlineStr">
        <is>
          <t>official_website_homepage</t>
        </is>
      </c>
      <c r="O2283" t="inlineStr">
        <is>
          <t>https://dailymujo.com/</t>
        </is>
      </c>
      <c r="P2283" t="inlineStr"/>
      <c r="Q2283" t="inlineStr"/>
    </row>
    <row r="2284">
      <c r="A2284" t="inlineStr">
        <is>
          <t>ven-SE13U92X000</t>
        </is>
      </c>
      <c r="B2284" t="inlineStr">
        <is>
          <t>DAILY MUJO</t>
        </is>
      </c>
      <c r="C2284" t="inlineStr">
        <is>
          <t>daily mujo</t>
        </is>
      </c>
      <c r="D2284" t="n">
        <v>1</v>
      </c>
      <c r="E2284" t="inlineStr">
        <is>
          <t>https://colokmaju.cloud/img/fav_icon.png</t>
        </is>
      </c>
      <c r="F2284" t="inlineStr">
        <is>
          <t>official_site_favicon</t>
        </is>
      </c>
      <c r="G2284" t="inlineStr">
        <is>
          <t>unknown (merchant-owned; not licensed)</t>
        </is>
      </c>
      <c r="H2284" t="inlineStr">
        <is>
          <t>dailymujo.com</t>
        </is>
      </c>
      <c r="I2284" s="4" t="inlineStr">
        <is>
          <t>needs_merchant_permission</t>
        </is>
      </c>
      <c r="J2284" t="inlineStr">
        <is>
          <t>high</t>
        </is>
      </c>
      <c r="K2284" t="inlineStr"/>
      <c r="L2284" t="inlineStr"/>
      <c r="M2284" t="inlineStr"/>
      <c r="N2284" t="inlineStr">
        <is>
          <t>official_website_homepage</t>
        </is>
      </c>
      <c r="O2284" t="inlineStr">
        <is>
          <t>https://dailymujo.com/</t>
        </is>
      </c>
      <c r="P2284" t="inlineStr"/>
      <c r="Q2284" t="inlineStr"/>
    </row>
    <row r="2285">
      <c r="A2285" t="inlineStr">
        <is>
          <t>ven-SE14425L000</t>
        </is>
      </c>
      <c r="B2285" t="inlineStr">
        <is>
          <t>Song Yue Taiwan Cuisine</t>
        </is>
      </c>
      <c r="C2285" t="inlineStr">
        <is>
          <t>song yue taiwan cuisine</t>
        </is>
      </c>
      <c r="D2285" t="n">
        <v>1</v>
      </c>
      <c r="E2285" t="inlineStr">
        <is>
          <t>https://songyue.com.sg/wp-content/uploads/2024/03/Logo-3.svg</t>
        </is>
      </c>
      <c r="F2285" t="inlineStr">
        <is>
          <t>jsonld</t>
        </is>
      </c>
      <c r="G2285" t="inlineStr">
        <is>
          <t>unknown (merchant-owned; not licensed)</t>
        </is>
      </c>
      <c r="H2285" t="inlineStr">
        <is>
          <t>songyue.com.sg</t>
        </is>
      </c>
      <c r="I2285" s="4" t="inlineStr">
        <is>
          <t>needs_merchant_permission</t>
        </is>
      </c>
      <c r="J2285" t="inlineStr">
        <is>
          <t>high</t>
        </is>
      </c>
      <c r="K2285" t="inlineStr"/>
      <c r="L2285" t="inlineStr"/>
      <c r="M2285" t="inlineStr"/>
      <c r="N2285" t="inlineStr">
        <is>
          <t>official_website_homepage</t>
        </is>
      </c>
      <c r="O2285" t="inlineStr">
        <is>
          <t>https://songyue.com.sg/</t>
        </is>
      </c>
      <c r="P2285" t="inlineStr"/>
      <c r="Q2285" t="inlineStr"/>
    </row>
    <row r="2286">
      <c r="A2286" t="inlineStr">
        <is>
          <t>ven-SE14425L000</t>
        </is>
      </c>
      <c r="B2286" t="inlineStr">
        <is>
          <t>Song Yue Taiwan Cuisine</t>
        </is>
      </c>
      <c r="C2286" t="inlineStr">
        <is>
          <t>song yue taiwan cuisine</t>
        </is>
      </c>
      <c r="D2286" t="n">
        <v>1</v>
      </c>
      <c r="E2286" t="inlineStr">
        <is>
          <t>https://songyue.com.sg/wp-content/uploads/elementor/thumbs/Mask-Group-14-1-qmsp4go1lryckgkvhrro4qwlfd4atbnrc0ecrwqg54.jpg</t>
        </is>
      </c>
      <c r="F2286" t="inlineStr">
        <is>
          <t>og_image</t>
        </is>
      </c>
      <c r="G2286" t="inlineStr">
        <is>
          <t>unknown (merchant-owned; not licensed)</t>
        </is>
      </c>
      <c r="H2286" t="inlineStr">
        <is>
          <t>songyue.com.sg</t>
        </is>
      </c>
      <c r="I2286" s="4" t="inlineStr">
        <is>
          <t>needs_merchant_permission</t>
        </is>
      </c>
      <c r="J2286" t="inlineStr">
        <is>
          <t>low</t>
        </is>
      </c>
      <c r="K2286" t="inlineStr"/>
      <c r="L2286" t="inlineStr"/>
      <c r="M2286" t="inlineStr"/>
      <c r="N2286" t="inlineStr">
        <is>
          <t>official_website_homepage</t>
        </is>
      </c>
      <c r="O2286" t="inlineStr">
        <is>
          <t>https://songyue.com.sg/</t>
        </is>
      </c>
      <c r="P2286" t="inlineStr"/>
      <c r="Q2286" t="inlineStr"/>
    </row>
    <row r="2287">
      <c r="A2287" t="inlineStr">
        <is>
          <t>ven-SE14425L000</t>
        </is>
      </c>
      <c r="B2287" t="inlineStr">
        <is>
          <t>Song Yue Taiwan Cuisine</t>
        </is>
      </c>
      <c r="C2287" t="inlineStr">
        <is>
          <t>song yue taiwan cuisine</t>
        </is>
      </c>
      <c r="D2287" t="n">
        <v>1</v>
      </c>
      <c r="E2287" t="inlineStr">
        <is>
          <t>https://songyue.com.sg/wp-content/uploads/2024/03/cropped-FAVICON-1-1-192x192.png</t>
        </is>
      </c>
      <c r="F2287" t="inlineStr">
        <is>
          <t>official_site_favicon</t>
        </is>
      </c>
      <c r="G2287" t="inlineStr">
        <is>
          <t>unknown (merchant-owned; not licensed)</t>
        </is>
      </c>
      <c r="H2287" t="inlineStr">
        <is>
          <t>songyue.com.sg</t>
        </is>
      </c>
      <c r="I2287" s="4" t="inlineStr">
        <is>
          <t>needs_merchant_permission</t>
        </is>
      </c>
      <c r="J2287" t="inlineStr">
        <is>
          <t>high</t>
        </is>
      </c>
      <c r="K2287" t="n">
        <v>192</v>
      </c>
      <c r="L2287" t="n">
        <v>192</v>
      </c>
      <c r="M2287" t="inlineStr"/>
      <c r="N2287" t="inlineStr">
        <is>
          <t>official_website_homepage</t>
        </is>
      </c>
      <c r="O2287" t="inlineStr">
        <is>
          <t>https://songyue.com.sg/</t>
        </is>
      </c>
      <c r="P2287" t="inlineStr"/>
      <c r="Q2287" t="inlineStr"/>
    </row>
    <row r="2288">
      <c r="A2288" t="inlineStr">
        <is>
          <t>ven-SE14512P000</t>
        </is>
      </c>
      <c r="B2288" t="inlineStr">
        <is>
          <t>GOURMET PIZZA TO GO</t>
        </is>
      </c>
      <c r="C2288" t="inlineStr">
        <is>
          <t>gourmet pizza to go</t>
        </is>
      </c>
      <c r="D2288" t="n">
        <v>1</v>
      </c>
      <c r="E2288" t="inlineStr">
        <is>
          <t>https://www.gourmetpizzatogo.com.sg/wp-content/uploads/2021/06/cropped-favicon-192x192.png</t>
        </is>
      </c>
      <c r="F2288" t="inlineStr">
        <is>
          <t>official_site_favicon</t>
        </is>
      </c>
      <c r="G2288" t="inlineStr">
        <is>
          <t>unknown (merchant-owned; not licensed)</t>
        </is>
      </c>
      <c r="H2288" t="inlineStr">
        <is>
          <t>gourmetpizzatogo.com.sg</t>
        </is>
      </c>
      <c r="I2288" s="4" t="inlineStr">
        <is>
          <t>needs_merchant_permission</t>
        </is>
      </c>
      <c r="J2288" t="inlineStr">
        <is>
          <t>high</t>
        </is>
      </c>
      <c r="K2288" t="n">
        <v>192</v>
      </c>
      <c r="L2288" t="n">
        <v>192</v>
      </c>
      <c r="M2288" t="inlineStr"/>
      <c r="N2288" t="inlineStr">
        <is>
          <t>official_website_homepage</t>
        </is>
      </c>
      <c r="O2288" t="inlineStr">
        <is>
          <t>https://gourmetpizzatogo.com.sg/</t>
        </is>
      </c>
      <c r="P2288" t="inlineStr"/>
      <c r="Q2288" t="inlineStr"/>
    </row>
    <row r="2289">
      <c r="A2289" t="inlineStr">
        <is>
          <t>ven-SE14872X000</t>
        </is>
      </c>
      <c r="B2289" t="inlineStr">
        <is>
          <t>NINE FRESH</t>
        </is>
      </c>
      <c r="C2289" t="inlineStr">
        <is>
          <t>nine fresh</t>
        </is>
      </c>
      <c r="D2289" t="n">
        <v>1</v>
      </c>
      <c r="E2289" t="inlineStr">
        <is>
          <t>https://www.ninefresh.com/ninefresh.com.jpg</t>
        </is>
      </c>
      <c r="F2289" t="inlineStr">
        <is>
          <t>og_image</t>
        </is>
      </c>
      <c r="G2289" t="inlineStr">
        <is>
          <t>unknown (merchant-owned; not licensed)</t>
        </is>
      </c>
      <c r="H2289" t="inlineStr">
        <is>
          <t>ninefresh.com</t>
        </is>
      </c>
      <c r="I2289" s="4" t="inlineStr">
        <is>
          <t>needs_merchant_permission</t>
        </is>
      </c>
      <c r="J2289" t="inlineStr">
        <is>
          <t>low</t>
        </is>
      </c>
      <c r="K2289" t="inlineStr"/>
      <c r="L2289" t="inlineStr"/>
      <c r="M2289" t="inlineStr"/>
      <c r="N2289" t="inlineStr">
        <is>
          <t>official_website_homepage</t>
        </is>
      </c>
      <c r="O2289" t="inlineStr">
        <is>
          <t>https://ninefresh.com/</t>
        </is>
      </c>
      <c r="P2289" t="inlineStr"/>
      <c r="Q2289" t="inlineStr"/>
    </row>
    <row r="2290">
      <c r="A2290" t="inlineStr">
        <is>
          <t>ven-SE14872X000</t>
        </is>
      </c>
      <c r="B2290" t="inlineStr">
        <is>
          <t>NINE FRESH</t>
        </is>
      </c>
      <c r="C2290" t="inlineStr">
        <is>
          <t>nine fresh</t>
        </is>
      </c>
      <c r="D2290" t="n">
        <v>1</v>
      </c>
      <c r="E2290" t="inlineStr">
        <is>
          <t>https://www.ninefresh.com/fav.ico</t>
        </is>
      </c>
      <c r="F2290" t="inlineStr">
        <is>
          <t>official_site_favicon</t>
        </is>
      </c>
      <c r="G2290" t="inlineStr">
        <is>
          <t>unknown (merchant-owned; not licensed)</t>
        </is>
      </c>
      <c r="H2290" t="inlineStr">
        <is>
          <t>ninefresh.com</t>
        </is>
      </c>
      <c r="I2290" s="4" t="inlineStr">
        <is>
          <t>needs_merchant_permission</t>
        </is>
      </c>
      <c r="J2290" t="inlineStr">
        <is>
          <t>high</t>
        </is>
      </c>
      <c r="K2290" t="inlineStr"/>
      <c r="L2290" t="inlineStr"/>
      <c r="M2290" t="inlineStr"/>
      <c r="N2290" t="inlineStr">
        <is>
          <t>official_website_homepage</t>
        </is>
      </c>
      <c r="O2290" t="inlineStr">
        <is>
          <t>https://ninefresh.com/</t>
        </is>
      </c>
      <c r="P2290" t="inlineStr"/>
      <c r="Q2290" t="inlineStr"/>
    </row>
    <row r="2291">
      <c r="A2291" t="inlineStr">
        <is>
          <t>ven-SE14B49V000</t>
        </is>
      </c>
      <c r="B2291" t="inlineStr">
        <is>
          <t>Sol Pizza</t>
        </is>
      </c>
      <c r="C2291" t="inlineStr">
        <is>
          <t>sol pizza</t>
        </is>
      </c>
      <c r="D2291" t="n">
        <v>1</v>
      </c>
      <c r="E2291" t="inlineStr">
        <is>
          <t>https://Solpizza.sg/uploads/restorants/c92f813a-f7fa-4ac2-a51d-272a0118be33_large.jpg?v=1679721142</t>
        </is>
      </c>
      <c r="F2291" t="inlineStr">
        <is>
          <t>og_image</t>
        </is>
      </c>
      <c r="G2291" t="inlineStr">
        <is>
          <t>unknown (merchant-owned; not licensed)</t>
        </is>
      </c>
      <c r="H2291" t="inlineStr">
        <is>
          <t>solpizza.sg</t>
        </is>
      </c>
      <c r="I2291" s="4" t="inlineStr">
        <is>
          <t>needs_merchant_permission</t>
        </is>
      </c>
      <c r="J2291" t="inlineStr">
        <is>
          <t>low</t>
        </is>
      </c>
      <c r="K2291" t="inlineStr"/>
      <c r="L2291" t="inlineStr"/>
      <c r="M2291" t="inlineStr"/>
      <c r="N2291" t="inlineStr">
        <is>
          <t>official_website_homepage</t>
        </is>
      </c>
      <c r="O2291" t="inlineStr">
        <is>
          <t>https://solpizza.sg/</t>
        </is>
      </c>
      <c r="P2291" t="inlineStr"/>
      <c r="Q2291" t="inlineStr"/>
    </row>
    <row r="2292">
      <c r="A2292" t="inlineStr">
        <is>
          <t>ven-SE14B49V000</t>
        </is>
      </c>
      <c r="B2292" t="inlineStr">
        <is>
          <t>Sol Pizza</t>
        </is>
      </c>
      <c r="C2292" t="inlineStr">
        <is>
          <t>sol pizza</t>
        </is>
      </c>
      <c r="D2292" t="n">
        <v>1</v>
      </c>
      <c r="E2292" t="inlineStr">
        <is>
          <t>https://www.Solpizza.sg/uploads/stores/211/81356682-b9cf-40c6-939d-16e159250715_original.jpg?v=1679733221</t>
        </is>
      </c>
      <c r="F2292" t="inlineStr">
        <is>
          <t>official_site_favicon</t>
        </is>
      </c>
      <c r="G2292" t="inlineStr">
        <is>
          <t>unknown (merchant-owned; not licensed)</t>
        </is>
      </c>
      <c r="H2292" t="inlineStr">
        <is>
          <t>solpizza.sg</t>
        </is>
      </c>
      <c r="I2292" s="4" t="inlineStr">
        <is>
          <t>needs_merchant_permission</t>
        </is>
      </c>
      <c r="J2292" t="inlineStr">
        <is>
          <t>high</t>
        </is>
      </c>
      <c r="K2292" t="n">
        <v>76</v>
      </c>
      <c r="L2292" t="n">
        <v>76</v>
      </c>
      <c r="M2292" t="inlineStr"/>
      <c r="N2292" t="inlineStr">
        <is>
          <t>official_website_homepage</t>
        </is>
      </c>
      <c r="O2292" t="inlineStr">
        <is>
          <t>https://solpizza.sg/</t>
        </is>
      </c>
      <c r="P2292" t="inlineStr"/>
      <c r="Q2292" t="inlineStr"/>
    </row>
    <row r="2293">
      <c r="A2293" t="inlineStr">
        <is>
          <t>ven-SE15258V000</t>
        </is>
      </c>
      <c r="B2293" t="inlineStr">
        <is>
          <t>Petite Menu</t>
        </is>
      </c>
      <c r="C2293" t="inlineStr">
        <is>
          <t>petite menu</t>
        </is>
      </c>
      <c r="D2293" t="n">
        <v>1</v>
      </c>
      <c r="E2293" t="inlineStr">
        <is>
          <t>https://aqueenhotels.com/wp-content/uploads/2023/03/aqueen-logo.png</t>
        </is>
      </c>
      <c r="F2293" t="inlineStr">
        <is>
          <t>jsonld</t>
        </is>
      </c>
      <c r="G2293" t="inlineStr">
        <is>
          <t>unknown (merchant-owned; not licensed)</t>
        </is>
      </c>
      <c r="H2293" t="inlineStr">
        <is>
          <t>aqueenhotels.com</t>
        </is>
      </c>
      <c r="I2293" s="4" t="inlineStr">
        <is>
          <t>needs_merchant_permission</t>
        </is>
      </c>
      <c r="J2293" t="inlineStr">
        <is>
          <t>high</t>
        </is>
      </c>
      <c r="K2293" t="inlineStr"/>
      <c r="L2293" t="inlineStr"/>
      <c r="M2293" t="inlineStr"/>
      <c r="N2293" t="inlineStr">
        <is>
          <t>official_website_homepage</t>
        </is>
      </c>
      <c r="O2293" t="inlineStr">
        <is>
          <t>https://aqueenhotels.com/</t>
        </is>
      </c>
      <c r="P2293" t="inlineStr"/>
      <c r="Q2293" t="inlineStr"/>
    </row>
    <row r="2294">
      <c r="A2294" t="inlineStr">
        <is>
          <t>ven-SE15258V000</t>
        </is>
      </c>
      <c r="B2294" t="inlineStr">
        <is>
          <t>Petite Menu</t>
        </is>
      </c>
      <c r="C2294" t="inlineStr">
        <is>
          <t>petite menu</t>
        </is>
      </c>
      <c r="D2294" t="n">
        <v>1</v>
      </c>
      <c r="E2294" t="inlineStr">
        <is>
          <t>https://aqueenhotels.com/wp-content/uploads/2025/04/Asset-1@4x-1024x384.png</t>
        </is>
      </c>
      <c r="F2294" t="inlineStr">
        <is>
          <t>og_image</t>
        </is>
      </c>
      <c r="G2294" t="inlineStr">
        <is>
          <t>unknown (merchant-owned; not licensed)</t>
        </is>
      </c>
      <c r="H2294" t="inlineStr">
        <is>
          <t>aqueenhotels.com</t>
        </is>
      </c>
      <c r="I2294" s="4" t="inlineStr">
        <is>
          <t>needs_merchant_permission</t>
        </is>
      </c>
      <c r="J2294" t="inlineStr">
        <is>
          <t>low</t>
        </is>
      </c>
      <c r="K2294" t="inlineStr"/>
      <c r="L2294" t="inlineStr"/>
      <c r="M2294" t="inlineStr"/>
      <c r="N2294" t="inlineStr">
        <is>
          <t>official_website_homepage</t>
        </is>
      </c>
      <c r="O2294" t="inlineStr">
        <is>
          <t>https://aqueenhotels.com/</t>
        </is>
      </c>
      <c r="P2294" t="inlineStr"/>
      <c r="Q2294" t="inlineStr"/>
    </row>
    <row r="2295">
      <c r="A2295" t="inlineStr">
        <is>
          <t>ven-SE15258V000</t>
        </is>
      </c>
      <c r="B2295" t="inlineStr">
        <is>
          <t>Petite Menu</t>
        </is>
      </c>
      <c r="C2295" t="inlineStr">
        <is>
          <t>petite menu</t>
        </is>
      </c>
      <c r="D2295" t="n">
        <v>1</v>
      </c>
      <c r="E2295" t="inlineStr">
        <is>
          <t>https://aqueenhotels.com/wp-content/uploads/2024/10/cropped-Favicon2-192x192.png</t>
        </is>
      </c>
      <c r="F2295" t="inlineStr">
        <is>
          <t>official_site_favicon</t>
        </is>
      </c>
      <c r="G2295" t="inlineStr">
        <is>
          <t>unknown (merchant-owned; not licensed)</t>
        </is>
      </c>
      <c r="H2295" t="inlineStr">
        <is>
          <t>aqueenhotels.com</t>
        </is>
      </c>
      <c r="I2295" s="4" t="inlineStr">
        <is>
          <t>needs_merchant_permission</t>
        </is>
      </c>
      <c r="J2295" t="inlineStr">
        <is>
          <t>high</t>
        </is>
      </c>
      <c r="K2295" t="n">
        <v>192</v>
      </c>
      <c r="L2295" t="n">
        <v>192</v>
      </c>
      <c r="M2295" t="inlineStr"/>
      <c r="N2295" t="inlineStr">
        <is>
          <t>official_website_homepage</t>
        </is>
      </c>
      <c r="O2295" t="inlineStr">
        <is>
          <t>https://aqueenhotels.com/</t>
        </is>
      </c>
      <c r="P2295" t="inlineStr"/>
      <c r="Q2295" t="inlineStr"/>
    </row>
    <row r="2296">
      <c r="A2296" t="inlineStr">
        <is>
          <t>ven-SE15366N000</t>
        </is>
      </c>
      <c r="B2296" t="inlineStr">
        <is>
          <t>THE BONELESS KITCHEN</t>
        </is>
      </c>
      <c r="C2296" t="inlineStr">
        <is>
          <t>the boneless kitchen</t>
        </is>
      </c>
      <c r="D2296" t="n">
        <v>1</v>
      </c>
      <c r="E2296" t="inlineStr">
        <is>
          <t>https://thebonelesskitchen.com/wp-content/uploads/2016/08/cropped-siteicon-192x192.png</t>
        </is>
      </c>
      <c r="F2296" t="inlineStr">
        <is>
          <t>official_site_favicon</t>
        </is>
      </c>
      <c r="G2296" t="inlineStr">
        <is>
          <t>unknown (merchant-owned; not licensed)</t>
        </is>
      </c>
      <c r="H2296" t="inlineStr">
        <is>
          <t>thebonelesskitchen.com</t>
        </is>
      </c>
      <c r="I2296" s="4" t="inlineStr">
        <is>
          <t>needs_merchant_permission</t>
        </is>
      </c>
      <c r="J2296" t="inlineStr">
        <is>
          <t>high</t>
        </is>
      </c>
      <c r="K2296" t="n">
        <v>192</v>
      </c>
      <c r="L2296" t="n">
        <v>192</v>
      </c>
      <c r="M2296" t="inlineStr"/>
      <c r="N2296" t="inlineStr">
        <is>
          <t>official_website_homepage</t>
        </is>
      </c>
      <c r="O2296" t="inlineStr">
        <is>
          <t>https://thebonelesskitchen.com/</t>
        </is>
      </c>
      <c r="P2296" t="inlineStr"/>
      <c r="Q2296" t="inlineStr"/>
    </row>
    <row r="2297">
      <c r="A2297" t="inlineStr">
        <is>
          <t>ven-SE15419A000</t>
        </is>
      </c>
      <c r="B2297" t="inlineStr">
        <is>
          <t>KONTIKI</t>
        </is>
      </c>
      <c r="C2297" t="inlineStr">
        <is>
          <t>kontiki</t>
        </is>
      </c>
      <c r="D2297" t="n">
        <v>1</v>
      </c>
      <c r="E2297" t="inlineStr">
        <is>
          <t>https://kontiki.sg/wp-content/uploads/2024/05/Kontiki-logo-web.png</t>
        </is>
      </c>
      <c r="F2297" t="inlineStr">
        <is>
          <t>jsonld</t>
        </is>
      </c>
      <c r="G2297" t="inlineStr">
        <is>
          <t>unknown (merchant-owned; not licensed)</t>
        </is>
      </c>
      <c r="H2297" t="inlineStr">
        <is>
          <t>kontiki.sg</t>
        </is>
      </c>
      <c r="I2297" s="4" t="inlineStr">
        <is>
          <t>needs_merchant_permission</t>
        </is>
      </c>
      <c r="J2297" t="inlineStr">
        <is>
          <t>high</t>
        </is>
      </c>
      <c r="K2297" t="inlineStr"/>
      <c r="L2297" t="inlineStr"/>
      <c r="M2297" t="inlineStr"/>
      <c r="N2297" t="inlineStr">
        <is>
          <t>official_website_homepage</t>
        </is>
      </c>
      <c r="O2297" t="inlineStr">
        <is>
          <t>https://kontiki.sg/</t>
        </is>
      </c>
      <c r="P2297" t="inlineStr"/>
      <c r="Q2297" t="inlineStr"/>
    </row>
    <row r="2298">
      <c r="A2298" t="inlineStr">
        <is>
          <t>ven-SE15419A000</t>
        </is>
      </c>
      <c r="B2298" t="inlineStr">
        <is>
          <t>KONTIKI</t>
        </is>
      </c>
      <c r="C2298" t="inlineStr">
        <is>
          <t>kontiki</t>
        </is>
      </c>
      <c r="D2298" t="n">
        <v>1</v>
      </c>
      <c r="E2298" t="inlineStr">
        <is>
          <t>https://kontiki.sg/wp-content/uploads/2025/06/Kontiki-Tanjong-Rhu-Singapore.jpg</t>
        </is>
      </c>
      <c r="F2298" t="inlineStr">
        <is>
          <t>og_image</t>
        </is>
      </c>
      <c r="G2298" t="inlineStr">
        <is>
          <t>unknown (merchant-owned; not licensed)</t>
        </is>
      </c>
      <c r="H2298" t="inlineStr">
        <is>
          <t>kontiki.sg</t>
        </is>
      </c>
      <c r="I2298" s="4" t="inlineStr">
        <is>
          <t>needs_merchant_permission</t>
        </is>
      </c>
      <c r="J2298" t="inlineStr">
        <is>
          <t>low</t>
        </is>
      </c>
      <c r="K2298" t="inlineStr"/>
      <c r="L2298" t="inlineStr"/>
      <c r="M2298" t="inlineStr"/>
      <c r="N2298" t="inlineStr">
        <is>
          <t>official_website_homepage</t>
        </is>
      </c>
      <c r="O2298" t="inlineStr">
        <is>
          <t>https://kontiki.sg/</t>
        </is>
      </c>
      <c r="P2298" t="inlineStr"/>
      <c r="Q2298" t="inlineStr"/>
    </row>
    <row r="2299">
      <c r="A2299" t="inlineStr">
        <is>
          <t>ven-SE15419A000</t>
        </is>
      </c>
      <c r="B2299" t="inlineStr">
        <is>
          <t>KONTIKI</t>
        </is>
      </c>
      <c r="C2299" t="inlineStr">
        <is>
          <t>kontiki</t>
        </is>
      </c>
      <c r="D2299" t="n">
        <v>1</v>
      </c>
      <c r="E2299" t="inlineStr">
        <is>
          <t>https://kontiki.sg/wp-content/uploads/2024/05/Kontiki-logo-sq-300x300.png</t>
        </is>
      </c>
      <c r="F2299" t="inlineStr">
        <is>
          <t>official_site_favicon</t>
        </is>
      </c>
      <c r="G2299" t="inlineStr">
        <is>
          <t>unknown (merchant-owned; not licensed)</t>
        </is>
      </c>
      <c r="H2299" t="inlineStr">
        <is>
          <t>kontiki.sg</t>
        </is>
      </c>
      <c r="I2299" s="4" t="inlineStr">
        <is>
          <t>needs_merchant_permission</t>
        </is>
      </c>
      <c r="J2299" t="inlineStr">
        <is>
          <t>high</t>
        </is>
      </c>
      <c r="K2299" t="n">
        <v>192</v>
      </c>
      <c r="L2299" t="n">
        <v>192</v>
      </c>
      <c r="M2299" t="inlineStr"/>
      <c r="N2299" t="inlineStr">
        <is>
          <t>official_website_homepage</t>
        </is>
      </c>
      <c r="O2299" t="inlineStr">
        <is>
          <t>https://kontiki.sg/</t>
        </is>
      </c>
      <c r="P2299" t="inlineStr"/>
      <c r="Q2299" t="inlineStr"/>
    </row>
    <row r="2300">
      <c r="A2300" t="inlineStr">
        <is>
          <t>ven-SE15422K000</t>
        </is>
      </c>
      <c r="B2300" t="inlineStr">
        <is>
          <t>Little Island Brewing Co</t>
        </is>
      </c>
      <c r="C2300" t="inlineStr">
        <is>
          <t>little island brewing co</t>
        </is>
      </c>
      <c r="D2300" t="n">
        <v>1</v>
      </c>
      <c r="E2300" t="inlineStr">
        <is>
          <t>https://libc.co/wp-content/uploads/2022/02/logo_92x166-min-1.png</t>
        </is>
      </c>
      <c r="F2300" t="inlineStr">
        <is>
          <t>jsonld</t>
        </is>
      </c>
      <c r="G2300" t="inlineStr">
        <is>
          <t>unknown (merchant-owned; not licensed)</t>
        </is>
      </c>
      <c r="H2300" t="inlineStr">
        <is>
          <t>libc.co</t>
        </is>
      </c>
      <c r="I2300" s="4" t="inlineStr">
        <is>
          <t>needs_merchant_permission</t>
        </is>
      </c>
      <c r="J2300" t="inlineStr">
        <is>
          <t>high</t>
        </is>
      </c>
      <c r="K2300" t="inlineStr"/>
      <c r="L2300" t="inlineStr"/>
      <c r="M2300" t="inlineStr"/>
      <c r="N2300" t="inlineStr">
        <is>
          <t>official_website_homepage</t>
        </is>
      </c>
      <c r="O2300" t="inlineStr">
        <is>
          <t>https://libc.co/</t>
        </is>
      </c>
      <c r="P2300" t="inlineStr"/>
      <c r="Q2300" t="inlineStr"/>
    </row>
    <row r="2301">
      <c r="A2301" t="inlineStr">
        <is>
          <t>ven-SE15422K000</t>
        </is>
      </c>
      <c r="B2301" t="inlineStr">
        <is>
          <t>Little Island Brewing Co</t>
        </is>
      </c>
      <c r="C2301" t="inlineStr">
        <is>
          <t>little island brewing co</t>
        </is>
      </c>
      <c r="D2301" t="n">
        <v>1</v>
      </c>
      <c r="E2301" t="inlineStr">
        <is>
          <t>https://libc.co/wp-content/uploads/2022/02/cropped-logo_footer_60x111-min-1-1-192x192.png</t>
        </is>
      </c>
      <c r="F2301" t="inlineStr">
        <is>
          <t>official_site_favicon</t>
        </is>
      </c>
      <c r="G2301" t="inlineStr">
        <is>
          <t>unknown (merchant-owned; not licensed)</t>
        </is>
      </c>
      <c r="H2301" t="inlineStr">
        <is>
          <t>libc.co</t>
        </is>
      </c>
      <c r="I2301" s="4" t="inlineStr">
        <is>
          <t>needs_merchant_permission</t>
        </is>
      </c>
      <c r="J2301" t="inlineStr">
        <is>
          <t>high</t>
        </is>
      </c>
      <c r="K2301" t="n">
        <v>192</v>
      </c>
      <c r="L2301" t="n">
        <v>192</v>
      </c>
      <c r="M2301" t="inlineStr"/>
      <c r="N2301" t="inlineStr">
        <is>
          <t>official_website_homepage</t>
        </is>
      </c>
      <c r="O2301" t="inlineStr">
        <is>
          <t>https://libc.co/</t>
        </is>
      </c>
      <c r="P2301" t="inlineStr"/>
      <c r="Q2301" t="inlineStr"/>
    </row>
    <row r="2302">
      <c r="A2302" t="inlineStr">
        <is>
          <t>ven-SE15466J000</t>
        </is>
      </c>
      <c r="B2302" t="inlineStr">
        <is>
          <t>Bread &amp; Hearth</t>
        </is>
      </c>
      <c r="C2302" t="inlineStr">
        <is>
          <t>bread &amp; hearth</t>
        </is>
      </c>
      <c r="D2302" t="n">
        <v>1</v>
      </c>
      <c r="E2302" t="inlineStr">
        <is>
          <t>https://static.wixstatic.com/media/4e8c74_727ad64c06024442847a733800708e3f~mv2.jpg/v1/fill/w_600,h_450,al_c/4e8c74_727ad64c06024442847a733800708e3f~mv2.jpg</t>
        </is>
      </c>
      <c r="F2302" t="inlineStr">
        <is>
          <t>og_image</t>
        </is>
      </c>
      <c r="G2302" t="inlineStr">
        <is>
          <t>unknown (merchant-owned; not licensed)</t>
        </is>
      </c>
      <c r="H2302" t="inlineStr">
        <is>
          <t>breadhearth.com</t>
        </is>
      </c>
      <c r="I2302" s="4" t="inlineStr">
        <is>
          <t>needs_merchant_permission</t>
        </is>
      </c>
      <c r="J2302" t="inlineStr">
        <is>
          <t>low</t>
        </is>
      </c>
      <c r="K2302" t="inlineStr"/>
      <c r="L2302" t="inlineStr"/>
      <c r="M2302" t="inlineStr"/>
      <c r="N2302" t="inlineStr">
        <is>
          <t>official_website_homepage</t>
        </is>
      </c>
      <c r="O2302" t="inlineStr">
        <is>
          <t>https://breadhearth.com/</t>
        </is>
      </c>
      <c r="P2302" t="inlineStr"/>
      <c r="Q2302" t="inlineStr"/>
    </row>
    <row r="2303">
      <c r="A2303" t="inlineStr">
        <is>
          <t>ven-SE15466J000</t>
        </is>
      </c>
      <c r="B2303" t="inlineStr">
        <is>
          <t>Bread &amp; Hearth</t>
        </is>
      </c>
      <c r="C2303" t="inlineStr">
        <is>
          <t>bread &amp; hearth</t>
        </is>
      </c>
      <c r="D2303" t="n">
        <v>1</v>
      </c>
      <c r="E2303" t="inlineStr">
        <is>
          <t>https://static.wixstatic.com/media/8accc3_e77dfd59f0114b0c90825bb11331656e%7Emv2.jpg/v1/fill/w_192%2Ch_192%2Clg_1%2Cusm_0.66_1.00_0.01/8accc3_e77dfd59f0114b0c90825bb11331656e%7Emv2.jpg</t>
        </is>
      </c>
      <c r="F2303" t="inlineStr">
        <is>
          <t>official_site_favicon</t>
        </is>
      </c>
      <c r="G2303" t="inlineStr">
        <is>
          <t>unknown (merchant-owned; not licensed)</t>
        </is>
      </c>
      <c r="H2303" t="inlineStr">
        <is>
          <t>breadhearth.com</t>
        </is>
      </c>
      <c r="I2303" s="4" t="inlineStr">
        <is>
          <t>needs_merchant_permission</t>
        </is>
      </c>
      <c r="J2303" t="inlineStr">
        <is>
          <t>high</t>
        </is>
      </c>
      <c r="K2303" t="n">
        <v>192</v>
      </c>
      <c r="L2303" t="n">
        <v>192</v>
      </c>
      <c r="M2303" t="inlineStr"/>
      <c r="N2303" t="inlineStr">
        <is>
          <t>official_website_homepage</t>
        </is>
      </c>
      <c r="O2303" t="inlineStr">
        <is>
          <t>https://breadhearth.com/</t>
        </is>
      </c>
      <c r="P2303" t="inlineStr"/>
      <c r="Q2303" t="inlineStr"/>
    </row>
    <row r="2304">
      <c r="A2304" t="inlineStr">
        <is>
          <t>ven-SE16279B000</t>
        </is>
      </c>
      <c r="B2304" t="inlineStr">
        <is>
          <t>Tash Tish Tosh</t>
        </is>
      </c>
      <c r="C2304" t="inlineStr">
        <is>
          <t>tash tish tosh</t>
        </is>
      </c>
      <c r="D2304" t="n">
        <v>1</v>
      </c>
      <c r="E2304" t="inlineStr">
        <is>
          <t>https://static.wixstatic.com/media/21a7bf_8c5a3411e9254e23abf680f6b8bccd08~mv2.jpg/v1/fill/w_2500,h_1666,al_c/21a7bf_8c5a3411e9254e23abf680f6b8bccd08~mv2.jpg</t>
        </is>
      </c>
      <c r="F2304" t="inlineStr">
        <is>
          <t>og_image</t>
        </is>
      </c>
      <c r="G2304" t="inlineStr">
        <is>
          <t>unknown (merchant-owned; not licensed)</t>
        </is>
      </c>
      <c r="H2304" t="inlineStr">
        <is>
          <t>tashtishtosh.com</t>
        </is>
      </c>
      <c r="I2304" s="4" t="inlineStr">
        <is>
          <t>needs_merchant_permission</t>
        </is>
      </c>
      <c r="J2304" t="inlineStr">
        <is>
          <t>low</t>
        </is>
      </c>
      <c r="K2304" t="inlineStr"/>
      <c r="L2304" t="inlineStr"/>
      <c r="M2304" t="inlineStr"/>
      <c r="N2304" t="inlineStr">
        <is>
          <t>official_website_homepage</t>
        </is>
      </c>
      <c r="O2304" t="inlineStr">
        <is>
          <t>https://tashtishtosh.com/</t>
        </is>
      </c>
      <c r="P2304" t="inlineStr"/>
      <c r="Q2304" t="inlineStr"/>
    </row>
    <row r="2305">
      <c r="A2305" t="inlineStr">
        <is>
          <t>ven-SE16279B000</t>
        </is>
      </c>
      <c r="B2305" t="inlineStr">
        <is>
          <t>Tash Tish Tosh</t>
        </is>
      </c>
      <c r="C2305" t="inlineStr">
        <is>
          <t>tash tish tosh</t>
        </is>
      </c>
      <c r="D2305" t="n">
        <v>1</v>
      </c>
      <c r="E2305" t="inlineStr">
        <is>
          <t>https://static.wixstatic.com/ficons/21a7bf_895fb905c7714672a750ccb79d32bdd8%7Emv2.ico</t>
        </is>
      </c>
      <c r="F2305" t="inlineStr">
        <is>
          <t>official_site_favicon</t>
        </is>
      </c>
      <c r="G2305" t="inlineStr">
        <is>
          <t>unknown (merchant-owned; not licensed)</t>
        </is>
      </c>
      <c r="H2305" t="inlineStr">
        <is>
          <t>tashtishtosh.com</t>
        </is>
      </c>
      <c r="I2305" s="4" t="inlineStr">
        <is>
          <t>needs_merchant_permission</t>
        </is>
      </c>
      <c r="J2305" t="inlineStr">
        <is>
          <t>high</t>
        </is>
      </c>
      <c r="K2305" t="n">
        <v>192</v>
      </c>
      <c r="L2305" t="n">
        <v>192</v>
      </c>
      <c r="M2305" t="inlineStr"/>
      <c r="N2305" t="inlineStr">
        <is>
          <t>official_website_homepage</t>
        </is>
      </c>
      <c r="O2305" t="inlineStr">
        <is>
          <t>https://tashtishtosh.com/</t>
        </is>
      </c>
      <c r="P2305" t="inlineStr"/>
      <c r="Q2305" t="inlineStr"/>
    </row>
    <row r="2306">
      <c r="A2306" t="inlineStr">
        <is>
          <t>ven-SE16324C000</t>
        </is>
      </c>
      <c r="B2306" t="inlineStr">
        <is>
          <t>Khao Hom By Rung Mama</t>
        </is>
      </c>
      <c r="C2306" t="inlineStr">
        <is>
          <t>khao hom by rung mama</t>
        </is>
      </c>
      <c r="D2306" t="n">
        <v>1</v>
      </c>
      <c r="E2306" t="inlineStr">
        <is>
          <t>https://static.wixstatic.com/media/2d8b79_8e6602b3848c495082be48e54f6d731e%7Emv2.png/v1/fit/w_2500,h_1330,al_c/2d8b79_8e6602b3848c495082be48e54f6d731e%7Emv2.png</t>
        </is>
      </c>
      <c r="F2306" t="inlineStr">
        <is>
          <t>og_image</t>
        </is>
      </c>
      <c r="G2306" t="inlineStr">
        <is>
          <t>unknown (merchant-owned; not licensed)</t>
        </is>
      </c>
      <c r="H2306" t="inlineStr">
        <is>
          <t>khaohomsg.com</t>
        </is>
      </c>
      <c r="I2306" s="4" t="inlineStr">
        <is>
          <t>needs_merchant_permission</t>
        </is>
      </c>
      <c r="J2306" t="inlineStr">
        <is>
          <t>low</t>
        </is>
      </c>
      <c r="K2306" t="inlineStr"/>
      <c r="L2306" t="inlineStr"/>
      <c r="M2306" t="inlineStr"/>
      <c r="N2306" t="inlineStr">
        <is>
          <t>official_website_homepage</t>
        </is>
      </c>
      <c r="O2306" t="inlineStr">
        <is>
          <t>https://khaohomsg.com/</t>
        </is>
      </c>
      <c r="P2306" t="inlineStr"/>
      <c r="Q2306" t="inlineStr"/>
    </row>
    <row r="2307">
      <c r="A2307" t="inlineStr">
        <is>
          <t>ven-SE16324C000</t>
        </is>
      </c>
      <c r="B2307" t="inlineStr">
        <is>
          <t>Khao Hom By Rung Mama</t>
        </is>
      </c>
      <c r="C2307" t="inlineStr">
        <is>
          <t>khao hom by rung mama</t>
        </is>
      </c>
      <c r="D2307" t="n">
        <v>1</v>
      </c>
      <c r="E2307" t="inlineStr">
        <is>
          <t>https://static.wixstatic.com/media/2d8b79_919ee7b881bd4cb3be57cd5cda988ea3%7Emv2.gif/v1/fill/w_192%2Ch_192%2Clg_1%2Cusm_0.66_1.00_0.01/2d8b79_919ee7b881bd4cb3be57cd5cda988ea3%7Emv2.gif</t>
        </is>
      </c>
      <c r="F2307" t="inlineStr">
        <is>
          <t>official_site_favicon</t>
        </is>
      </c>
      <c r="G2307" t="inlineStr">
        <is>
          <t>unknown (merchant-owned; not licensed)</t>
        </is>
      </c>
      <c r="H2307" t="inlineStr">
        <is>
          <t>khaohomsg.com</t>
        </is>
      </c>
      <c r="I2307" s="4" t="inlineStr">
        <is>
          <t>needs_merchant_permission</t>
        </is>
      </c>
      <c r="J2307" t="inlineStr">
        <is>
          <t>high</t>
        </is>
      </c>
      <c r="K2307" t="n">
        <v>192</v>
      </c>
      <c r="L2307" t="n">
        <v>192</v>
      </c>
      <c r="M2307" t="inlineStr"/>
      <c r="N2307" t="inlineStr">
        <is>
          <t>official_website_homepage</t>
        </is>
      </c>
      <c r="O2307" t="inlineStr">
        <is>
          <t>https://khaohomsg.com/</t>
        </is>
      </c>
      <c r="P2307" t="inlineStr"/>
      <c r="Q2307" t="inlineStr"/>
    </row>
    <row r="2308">
      <c r="A2308" t="inlineStr">
        <is>
          <t>ven-SE16326A000</t>
        </is>
      </c>
      <c r="B2308" t="inlineStr">
        <is>
          <t>COFFEESARANG</t>
        </is>
      </c>
      <c r="C2308" t="inlineStr">
        <is>
          <t>coffeesarang</t>
        </is>
      </c>
      <c r="D2308" t="n">
        <v>1</v>
      </c>
      <c r="E2308" t="inlineStr">
        <is>
          <t>https://img1.wsimg.com/isteam/ip/8f589ff3-fe9a-42a4-91bc-c10f796dca70/blob-2e0d341.png</t>
        </is>
      </c>
      <c r="F2308" t="inlineStr">
        <is>
          <t>og_image</t>
        </is>
      </c>
      <c r="G2308" t="inlineStr">
        <is>
          <t>unknown (merchant-owned; not licensed)</t>
        </is>
      </c>
      <c r="H2308" t="inlineStr">
        <is>
          <t>coffeesarang.cafe</t>
        </is>
      </c>
      <c r="I2308" s="4" t="inlineStr">
        <is>
          <t>needs_merchant_permission</t>
        </is>
      </c>
      <c r="J2308" t="inlineStr">
        <is>
          <t>low</t>
        </is>
      </c>
      <c r="K2308" t="inlineStr"/>
      <c r="L2308" t="inlineStr"/>
      <c r="M2308" t="inlineStr"/>
      <c r="N2308" t="inlineStr">
        <is>
          <t>official_website_homepage</t>
        </is>
      </c>
      <c r="O2308" t="inlineStr">
        <is>
          <t>https://coffeesarang.cafe/</t>
        </is>
      </c>
      <c r="P2308" t="inlineStr"/>
      <c r="Q2308" t="inlineStr"/>
    </row>
    <row r="2309">
      <c r="A2309" t="inlineStr">
        <is>
          <t>ven-SE16326A000</t>
        </is>
      </c>
      <c r="B2309" t="inlineStr">
        <is>
          <t>COFFEESARANG</t>
        </is>
      </c>
      <c r="C2309" t="inlineStr">
        <is>
          <t>coffeesarang</t>
        </is>
      </c>
      <c r="D2309" t="n">
        <v>1</v>
      </c>
      <c r="E2309" t="inlineStr">
        <is>
          <t>https://img1.wsimg.com/isteam/ip/8f589ff3-fe9a-42a4-91bc-c10f796dca70/favicon/1b47b499-4ccd-44b2-bf30-1d49235b9431.jpg/:/rs=w:180,h:180,m</t>
        </is>
      </c>
      <c r="F2309" t="inlineStr">
        <is>
          <t>official_site_favicon</t>
        </is>
      </c>
      <c r="G2309" t="inlineStr">
        <is>
          <t>unknown (merchant-owned; not licensed)</t>
        </is>
      </c>
      <c r="H2309" t="inlineStr">
        <is>
          <t>coffeesarang.cafe</t>
        </is>
      </c>
      <c r="I2309" s="4" t="inlineStr">
        <is>
          <t>needs_merchant_permission</t>
        </is>
      </c>
      <c r="J2309" t="inlineStr">
        <is>
          <t>high</t>
        </is>
      </c>
      <c r="K2309" t="n">
        <v>180</v>
      </c>
      <c r="L2309" t="n">
        <v>180</v>
      </c>
      <c r="M2309" t="inlineStr"/>
      <c r="N2309" t="inlineStr">
        <is>
          <t>official_website_homepage</t>
        </is>
      </c>
      <c r="O2309" t="inlineStr">
        <is>
          <t>https://coffeesarang.cafe/</t>
        </is>
      </c>
      <c r="P2309" t="inlineStr"/>
      <c r="Q2309" t="inlineStr"/>
    </row>
    <row r="2310">
      <c r="A2310" t="inlineStr">
        <is>
          <t>ven-SE16327V000</t>
        </is>
      </c>
      <c r="B2310" t="inlineStr">
        <is>
          <t>EAST COAST COMMUNE</t>
        </is>
      </c>
      <c r="C2310" t="inlineStr">
        <is>
          <t>east coast commune</t>
        </is>
      </c>
      <c r="D2310" t="n">
        <v>1</v>
      </c>
      <c r="E2310" t="inlineStr">
        <is>
          <t>https://images.squarespace-cdn.com/content/v1/5f7ee02630481525f31ab817/f0de014f-d856-492f-be33-e5f0a151de53/ECC+WEB+LOGO.png</t>
        </is>
      </c>
      <c r="F2310" t="inlineStr">
        <is>
          <t>jsonld</t>
        </is>
      </c>
      <c r="G2310" t="inlineStr">
        <is>
          <t>unknown (merchant-owned; not licensed)</t>
        </is>
      </c>
      <c r="H2310" t="inlineStr">
        <is>
          <t>eccommune.com</t>
        </is>
      </c>
      <c r="I2310" s="4" t="inlineStr">
        <is>
          <t>needs_merchant_permission</t>
        </is>
      </c>
      <c r="J2310" t="inlineStr">
        <is>
          <t>high</t>
        </is>
      </c>
      <c r="K2310" t="inlineStr"/>
      <c r="L2310" t="inlineStr"/>
      <c r="M2310" t="inlineStr"/>
      <c r="N2310" t="inlineStr">
        <is>
          <t>official_website_homepage</t>
        </is>
      </c>
      <c r="O2310" t="inlineStr">
        <is>
          <t>https://eccommune.com/</t>
        </is>
      </c>
      <c r="P2310" t="inlineStr"/>
      <c r="Q2310" t="inlineStr"/>
    </row>
    <row r="2311">
      <c r="A2311" t="inlineStr">
        <is>
          <t>ven-SE16327V000</t>
        </is>
      </c>
      <c r="B2311" t="inlineStr">
        <is>
          <t>EAST COAST COMMUNE</t>
        </is>
      </c>
      <c r="C2311" t="inlineStr">
        <is>
          <t>east coast commune</t>
        </is>
      </c>
      <c r="D2311" t="n">
        <v>1</v>
      </c>
      <c r="E2311" t="inlineStr">
        <is>
          <t>http://static1.squarespace.com/static/5f7ee02630481525f31ab817/t/6ac9c6f7bdcf6160773875d8/1791608567959/ECC+544.jpg?format=1500w</t>
        </is>
      </c>
      <c r="F2311" t="inlineStr">
        <is>
          <t>og_image</t>
        </is>
      </c>
      <c r="G2311" t="inlineStr">
        <is>
          <t>unknown (merchant-owned; not licensed)</t>
        </is>
      </c>
      <c r="H2311" t="inlineStr">
        <is>
          <t>eccommune.com</t>
        </is>
      </c>
      <c r="I2311" s="4" t="inlineStr">
        <is>
          <t>needs_merchant_permission</t>
        </is>
      </c>
      <c r="J2311" t="inlineStr">
        <is>
          <t>low</t>
        </is>
      </c>
      <c r="K2311" t="inlineStr"/>
      <c r="L2311" t="inlineStr"/>
      <c r="M2311" t="inlineStr"/>
      <c r="N2311" t="inlineStr">
        <is>
          <t>official_website_homepage</t>
        </is>
      </c>
      <c r="O2311" t="inlineStr">
        <is>
          <t>https://eccommune.com/</t>
        </is>
      </c>
      <c r="P2311" t="inlineStr"/>
      <c r="Q2311" t="inlineStr"/>
    </row>
    <row r="2312">
      <c r="A2312" t="inlineStr">
        <is>
          <t>ven-SE16327V000</t>
        </is>
      </c>
      <c r="B2312" t="inlineStr">
        <is>
          <t>EAST COAST COMMUNE</t>
        </is>
      </c>
      <c r="C2312" t="inlineStr">
        <is>
          <t>east coast commune</t>
        </is>
      </c>
      <c r="D2312" t="n">
        <v>1</v>
      </c>
      <c r="E2312" t="inlineStr">
        <is>
          <t>https://images.squarespace-cdn.com/content/v1/5f7ee02630481525f31ab817/51784c32-0c84-4b69-a352-e44fd0a3985a/favicon.ico</t>
        </is>
      </c>
      <c r="F2312" t="inlineStr">
        <is>
          <t>official_site_favicon</t>
        </is>
      </c>
      <c r="G2312" t="inlineStr">
        <is>
          <t>unknown (merchant-owned; not licensed)</t>
        </is>
      </c>
      <c r="H2312" t="inlineStr">
        <is>
          <t>eccommune.com</t>
        </is>
      </c>
      <c r="I2312" s="4" t="inlineStr">
        <is>
          <t>needs_merchant_permission</t>
        </is>
      </c>
      <c r="J2312" t="inlineStr">
        <is>
          <t>high</t>
        </is>
      </c>
      <c r="K2312" t="inlineStr"/>
      <c r="L2312" t="inlineStr"/>
      <c r="M2312" t="inlineStr"/>
      <c r="N2312" t="inlineStr">
        <is>
          <t>official_website_homepage</t>
        </is>
      </c>
      <c r="O2312" t="inlineStr">
        <is>
          <t>https://eccommune.com/</t>
        </is>
      </c>
      <c r="P2312" t="inlineStr"/>
      <c r="Q2312" t="inlineStr"/>
    </row>
    <row r="2313">
      <c r="A2313" t="inlineStr">
        <is>
          <t>ven-SE16469P000</t>
        </is>
      </c>
      <c r="B2313" t="inlineStr">
        <is>
          <t>Seoul Yummy Chego</t>
        </is>
      </c>
      <c r="C2313" t="inlineStr">
        <is>
          <t>seoul yummy chego</t>
        </is>
      </c>
      <c r="D2313" t="n">
        <v>1</v>
      </c>
      <c r="E2313" t="inlineStr">
        <is>
          <t>https://www.seoulyummy.com/wp-content/themes/seoul/favicon.ico</t>
        </is>
      </c>
      <c r="F2313" t="inlineStr">
        <is>
          <t>official_site_favicon</t>
        </is>
      </c>
      <c r="G2313" t="inlineStr">
        <is>
          <t>unknown (merchant-owned; not licensed)</t>
        </is>
      </c>
      <c r="H2313" t="inlineStr">
        <is>
          <t>seoulyummy.com</t>
        </is>
      </c>
      <c r="I2313" s="4" t="inlineStr">
        <is>
          <t>needs_merchant_permission</t>
        </is>
      </c>
      <c r="J2313" t="inlineStr">
        <is>
          <t>high</t>
        </is>
      </c>
      <c r="K2313" t="inlineStr"/>
      <c r="L2313" t="inlineStr"/>
      <c r="M2313" t="inlineStr"/>
      <c r="N2313" t="inlineStr">
        <is>
          <t>official_website_homepage</t>
        </is>
      </c>
      <c r="O2313" t="inlineStr">
        <is>
          <t>https://seoulyummy.com/</t>
        </is>
      </c>
      <c r="P2313" t="inlineStr"/>
      <c r="Q2313" t="inlineStr"/>
    </row>
    <row r="2314">
      <c r="A2314" t="inlineStr">
        <is>
          <t>ven-SE16554B000</t>
        </is>
      </c>
      <c r="B2314" t="inlineStr">
        <is>
          <t>THE BUFFET CLUB SINGAPORE</t>
        </is>
      </c>
      <c r="C2314" t="inlineStr">
        <is>
          <t>the buffet club</t>
        </is>
      </c>
      <c r="D2314" t="n">
        <v>1</v>
      </c>
      <c r="E2314" t="inlineStr">
        <is>
          <t>https://thebuffetclub.sg/wp-content/uploads/2025/09/The-Buffet-Club-black.png</t>
        </is>
      </c>
      <c r="F2314" t="inlineStr">
        <is>
          <t>jsonld</t>
        </is>
      </c>
      <c r="G2314" t="inlineStr">
        <is>
          <t>unknown (merchant-owned; not licensed)</t>
        </is>
      </c>
      <c r="H2314" t="inlineStr">
        <is>
          <t>thebuffetclub.sg</t>
        </is>
      </c>
      <c r="I2314" s="4" t="inlineStr">
        <is>
          <t>needs_merchant_permission</t>
        </is>
      </c>
      <c r="J2314" t="inlineStr">
        <is>
          <t>high</t>
        </is>
      </c>
      <c r="K2314" t="inlineStr"/>
      <c r="L2314" t="inlineStr"/>
      <c r="M2314" t="inlineStr"/>
      <c r="N2314" t="inlineStr">
        <is>
          <t>official_website_homepage</t>
        </is>
      </c>
      <c r="O2314" t="inlineStr">
        <is>
          <t>https://thebuffetclub.sg/</t>
        </is>
      </c>
      <c r="P2314" t="inlineStr"/>
      <c r="Q2314" t="inlineStr"/>
    </row>
    <row r="2315">
      <c r="A2315" t="inlineStr">
        <is>
          <t>ven-SE16554B000</t>
        </is>
      </c>
      <c r="B2315" t="inlineStr">
        <is>
          <t>THE BUFFET CLUB SINGAPORE</t>
        </is>
      </c>
      <c r="C2315" t="inlineStr">
        <is>
          <t>the buffet club</t>
        </is>
      </c>
      <c r="D2315" t="n">
        <v>1</v>
      </c>
      <c r="E2315" t="inlineStr">
        <is>
          <t>https://thebuffetclub.sg/wp-content/uploads/2025/09/tbc7sep-02-scaled.jpg</t>
        </is>
      </c>
      <c r="F2315" t="inlineStr">
        <is>
          <t>og_image</t>
        </is>
      </c>
      <c r="G2315" t="inlineStr">
        <is>
          <t>unknown (merchant-owned; not licensed)</t>
        </is>
      </c>
      <c r="H2315" t="inlineStr">
        <is>
          <t>thebuffetclub.sg</t>
        </is>
      </c>
      <c r="I2315" s="4" t="inlineStr">
        <is>
          <t>needs_merchant_permission</t>
        </is>
      </c>
      <c r="J2315" t="inlineStr">
        <is>
          <t>low</t>
        </is>
      </c>
      <c r="K2315" t="inlineStr"/>
      <c r="L2315" t="inlineStr"/>
      <c r="M2315" t="inlineStr"/>
      <c r="N2315" t="inlineStr">
        <is>
          <t>official_website_homepage</t>
        </is>
      </c>
      <c r="O2315" t="inlineStr">
        <is>
          <t>https://thebuffetclub.sg/</t>
        </is>
      </c>
      <c r="P2315" t="inlineStr"/>
      <c r="Q2315" t="inlineStr"/>
    </row>
    <row r="2316">
      <c r="A2316" t="inlineStr">
        <is>
          <t>ven-SE16554B000</t>
        </is>
      </c>
      <c r="B2316" t="inlineStr">
        <is>
          <t>THE BUFFET CLUB SINGAPORE</t>
        </is>
      </c>
      <c r="C2316" t="inlineStr">
        <is>
          <t>the buffet club</t>
        </is>
      </c>
      <c r="D2316" t="n">
        <v>1</v>
      </c>
      <c r="E2316" t="inlineStr">
        <is>
          <t>https://thebuffetclub.sg/wp-content/uploads/2025/09/cropped-fav-black-192x192.jpg</t>
        </is>
      </c>
      <c r="F2316" t="inlineStr">
        <is>
          <t>official_site_favicon</t>
        </is>
      </c>
      <c r="G2316" t="inlineStr">
        <is>
          <t>unknown (merchant-owned; not licensed)</t>
        </is>
      </c>
      <c r="H2316" t="inlineStr">
        <is>
          <t>thebuffetclub.sg</t>
        </is>
      </c>
      <c r="I2316" s="4" t="inlineStr">
        <is>
          <t>needs_merchant_permission</t>
        </is>
      </c>
      <c r="J2316" t="inlineStr">
        <is>
          <t>high</t>
        </is>
      </c>
      <c r="K2316" t="n">
        <v>192</v>
      </c>
      <c r="L2316" t="n">
        <v>192</v>
      </c>
      <c r="M2316" t="inlineStr"/>
      <c r="N2316" t="inlineStr">
        <is>
          <t>official_website_homepage</t>
        </is>
      </c>
      <c r="O2316" t="inlineStr">
        <is>
          <t>https://thebuffetclub.sg/</t>
        </is>
      </c>
      <c r="P2316" t="inlineStr"/>
      <c r="Q2316" t="inlineStr"/>
    </row>
    <row r="2317">
      <c r="A2317" t="inlineStr">
        <is>
          <t>ven-SE16639P000</t>
        </is>
      </c>
      <c r="B2317" t="inlineStr">
        <is>
          <t>THE BURNING OAK</t>
        </is>
      </c>
      <c r="C2317" t="inlineStr">
        <is>
          <t>the burning oak</t>
        </is>
      </c>
      <c r="D2317" t="n">
        <v>1</v>
      </c>
      <c r="E2317" t="inlineStr">
        <is>
          <t>https://static.wixstatic.com/media/be6ce2_35c39c217e214b8d810ccbd6b4960e14%7Emv2.png/v1/fill/w_192%2Ch_192%2Clg_1%2Cusm_0.66_1.00_0.01/be6ce2_35c39c217e214b8d810ccbd6b4960e14%7Emv2.png</t>
        </is>
      </c>
      <c r="F2317" t="inlineStr">
        <is>
          <t>official_site_favicon</t>
        </is>
      </c>
      <c r="G2317" t="inlineStr">
        <is>
          <t>unknown (merchant-owned; not licensed)</t>
        </is>
      </c>
      <c r="H2317" t="inlineStr">
        <is>
          <t>theburningoaksg.com</t>
        </is>
      </c>
      <c r="I2317" s="4" t="inlineStr">
        <is>
          <t>needs_merchant_permission</t>
        </is>
      </c>
      <c r="J2317" t="inlineStr">
        <is>
          <t>high</t>
        </is>
      </c>
      <c r="K2317" t="n">
        <v>192</v>
      </c>
      <c r="L2317" t="n">
        <v>192</v>
      </c>
      <c r="M2317" t="inlineStr"/>
      <c r="N2317" t="inlineStr">
        <is>
          <t>official_website_homepage</t>
        </is>
      </c>
      <c r="O2317" t="inlineStr">
        <is>
          <t>https://theburningoaksg.com/</t>
        </is>
      </c>
      <c r="P2317" t="inlineStr"/>
      <c r="Q2317" t="inlineStr"/>
    </row>
    <row r="2318">
      <c r="A2318" t="inlineStr">
        <is>
          <t>ven-SE16859X000</t>
        </is>
      </c>
      <c r="B2318" t="inlineStr">
        <is>
          <t>Le Petit Croissant</t>
        </is>
      </c>
      <c r="C2318" t="inlineStr">
        <is>
          <t>le petit croissant</t>
        </is>
      </c>
      <c r="D2318" t="n">
        <v>1</v>
      </c>
      <c r="E2318" t="inlineStr">
        <is>
          <t>https://static.wixstatic.com/media/db49fb_3dd7e8ac7d8043789a28f6390d907b06%7Emv2.jpg/v1/fit/w_2500,h_1330,al_c/db49fb_3dd7e8ac7d8043789a28f6390d907b06%7Emv2.jpg</t>
        </is>
      </c>
      <c r="F2318" t="inlineStr">
        <is>
          <t>og_image</t>
        </is>
      </c>
      <c r="G2318" t="inlineStr">
        <is>
          <t>unknown (merchant-owned; not licensed)</t>
        </is>
      </c>
      <c r="H2318" t="inlineStr">
        <is>
          <t>lepetitcroissant.sg</t>
        </is>
      </c>
      <c r="I2318" s="4" t="inlineStr">
        <is>
          <t>needs_merchant_permission</t>
        </is>
      </c>
      <c r="J2318" t="inlineStr">
        <is>
          <t>low</t>
        </is>
      </c>
      <c r="K2318" t="inlineStr"/>
      <c r="L2318" t="inlineStr"/>
      <c r="M2318" t="inlineStr"/>
      <c r="N2318" t="inlineStr">
        <is>
          <t>official_website_homepage</t>
        </is>
      </c>
      <c r="O2318" t="inlineStr">
        <is>
          <t>https://lepetitcroissant.sg/</t>
        </is>
      </c>
      <c r="P2318" t="inlineStr"/>
      <c r="Q2318" t="inlineStr"/>
    </row>
    <row r="2319">
      <c r="A2319" t="inlineStr">
        <is>
          <t>ven-SE16859X000</t>
        </is>
      </c>
      <c r="B2319" t="inlineStr">
        <is>
          <t>Le Petit Croissant</t>
        </is>
      </c>
      <c r="C2319" t="inlineStr">
        <is>
          <t>le petit croissant</t>
        </is>
      </c>
      <c r="D2319" t="n">
        <v>1</v>
      </c>
      <c r="E2319" t="inlineStr">
        <is>
          <t>https://static.wixstatic.com/media/db49fb_67d8e42d6f9f4e938a7664b28821e68a%7Emv2.png/v1/fill/w_192%2Ch_192%2Clg_1%2Cusm_0.66_1.00_0.01/db49fb_67d8e42d6f9f4e938a7664b28821e68a%7Emv2.png</t>
        </is>
      </c>
      <c r="F2319" t="inlineStr">
        <is>
          <t>official_site_favicon</t>
        </is>
      </c>
      <c r="G2319" t="inlineStr">
        <is>
          <t>unknown (merchant-owned; not licensed)</t>
        </is>
      </c>
      <c r="H2319" t="inlineStr">
        <is>
          <t>lepetitcroissant.sg</t>
        </is>
      </c>
      <c r="I2319" s="4" t="inlineStr">
        <is>
          <t>needs_merchant_permission</t>
        </is>
      </c>
      <c r="J2319" t="inlineStr">
        <is>
          <t>high</t>
        </is>
      </c>
      <c r="K2319" t="n">
        <v>192</v>
      </c>
      <c r="L2319" t="n">
        <v>192</v>
      </c>
      <c r="M2319" t="inlineStr"/>
      <c r="N2319" t="inlineStr">
        <is>
          <t>official_website_homepage</t>
        </is>
      </c>
      <c r="O2319" t="inlineStr">
        <is>
          <t>https://lepetitcroissant.sg/</t>
        </is>
      </c>
      <c r="P2319" t="inlineStr"/>
      <c r="Q2319" t="inlineStr"/>
    </row>
    <row r="2320">
      <c r="A2320" t="inlineStr">
        <is>
          <t>ven-SE17113N000</t>
        </is>
      </c>
      <c r="B2320" t="inlineStr">
        <is>
          <t>YUNGA KOREAN TRADITIONAL BBQ RESTAURANT</t>
        </is>
      </c>
      <c r="C2320" t="inlineStr">
        <is>
          <t>yunga korean traditional bbq restaurant</t>
        </is>
      </c>
      <c r="D2320" t="n">
        <v>1</v>
      </c>
      <c r="E2320" t="inlineStr">
        <is>
          <t>http://www.jushinjung.com.sg/wp-content/uploads/2014/07/icon.png</t>
        </is>
      </c>
      <c r="F2320" t="inlineStr">
        <is>
          <t>official_site_favicon</t>
        </is>
      </c>
      <c r="G2320" t="inlineStr">
        <is>
          <t>unknown (merchant-owned; not licensed)</t>
        </is>
      </c>
      <c r="H2320" t="inlineStr">
        <is>
          <t>jushinjung.com.sg</t>
        </is>
      </c>
      <c r="I2320" s="4" t="inlineStr">
        <is>
          <t>needs_merchant_permission</t>
        </is>
      </c>
      <c r="J2320" t="inlineStr">
        <is>
          <t>high</t>
        </is>
      </c>
      <c r="K2320" t="inlineStr"/>
      <c r="L2320" t="inlineStr"/>
      <c r="M2320" t="inlineStr"/>
      <c r="N2320" t="inlineStr">
        <is>
          <t>official_website_homepage</t>
        </is>
      </c>
      <c r="O2320" t="inlineStr">
        <is>
          <t>https://jushinjung.com.sg/</t>
        </is>
      </c>
      <c r="P2320" t="inlineStr"/>
      <c r="Q2320" t="inlineStr"/>
    </row>
    <row r="2321">
      <c r="A2321" t="inlineStr">
        <is>
          <t>ven-SE17137V000</t>
        </is>
      </c>
      <c r="B2321" t="inlineStr">
        <is>
          <t>RED HOUSE</t>
        </is>
      </c>
      <c r="C2321" t="inlineStr">
        <is>
          <t>red house</t>
        </is>
      </c>
      <c r="D2321" t="n">
        <v>1</v>
      </c>
      <c r="E2321" t="inlineStr">
        <is>
          <t>https://assets.shopy.page/18taiseng/android-chrome-512x512.png</t>
        </is>
      </c>
      <c r="F2321" t="inlineStr">
        <is>
          <t>official_site_favicon</t>
        </is>
      </c>
      <c r="G2321" t="inlineStr">
        <is>
          <t>unknown (merchant-owned; not licensed)</t>
        </is>
      </c>
      <c r="H2321" t="inlineStr">
        <is>
          <t>18taiseng.com</t>
        </is>
      </c>
      <c r="I2321" s="4" t="inlineStr">
        <is>
          <t>needs_merchant_permission</t>
        </is>
      </c>
      <c r="J2321" t="inlineStr">
        <is>
          <t>high</t>
        </is>
      </c>
      <c r="K2321" t="n">
        <v>512</v>
      </c>
      <c r="L2321" t="n">
        <v>512</v>
      </c>
      <c r="M2321" t="inlineStr"/>
      <c r="N2321" t="inlineStr">
        <is>
          <t>official_website_homepage</t>
        </is>
      </c>
      <c r="O2321" t="inlineStr">
        <is>
          <t>https://18taiseng.com/</t>
        </is>
      </c>
      <c r="P2321" t="inlineStr"/>
      <c r="Q2321" t="inlineStr"/>
    </row>
    <row r="2322">
      <c r="A2322" t="inlineStr">
        <is>
          <t>ven-SE17708P000</t>
        </is>
      </c>
      <c r="B2322" t="inlineStr">
        <is>
          <t>MA MUM</t>
        </is>
      </c>
      <c r="C2322" t="inlineStr">
        <is>
          <t>ma mum</t>
        </is>
      </c>
      <c r="D2322" t="n">
        <v>1</v>
      </c>
      <c r="E2322" t="inlineStr">
        <is>
          <t>https://static.parastorage.com/client/pfavico.ico</t>
        </is>
      </c>
      <c r="F2322" t="inlineStr">
        <is>
          <t>official_site_favicon</t>
        </is>
      </c>
      <c r="G2322" t="inlineStr">
        <is>
          <t>unknown (merchant-owned; not licensed)</t>
        </is>
      </c>
      <c r="H2322" t="inlineStr">
        <is>
          <t>mamum.sg</t>
        </is>
      </c>
      <c r="I2322" s="4" t="inlineStr">
        <is>
          <t>needs_merchant_permission</t>
        </is>
      </c>
      <c r="J2322" t="inlineStr">
        <is>
          <t>high</t>
        </is>
      </c>
      <c r="K2322" t="n">
        <v>192</v>
      </c>
      <c r="L2322" t="n">
        <v>192</v>
      </c>
      <c r="M2322" t="inlineStr"/>
      <c r="N2322" t="inlineStr">
        <is>
          <t>official_website_homepage</t>
        </is>
      </c>
      <c r="O2322" t="inlineStr">
        <is>
          <t>https://mamum.sg/</t>
        </is>
      </c>
      <c r="P2322" t="inlineStr"/>
      <c r="Q2322" t="inlineStr"/>
    </row>
    <row r="2323">
      <c r="A2323" t="inlineStr">
        <is>
          <t>ven-SE17931E000</t>
        </is>
      </c>
      <c r="B2323" t="inlineStr">
        <is>
          <t>dwolf darts cafe</t>
        </is>
      </c>
      <c r="C2323" t="inlineStr">
        <is>
          <t>dwolf darts cafe</t>
        </is>
      </c>
      <c r="D2323" t="n">
        <v>1</v>
      </c>
      <c r="E2323" t="inlineStr">
        <is>
          <t>https://search.dartslive.com/static/assets/dartslive_search.jpg</t>
        </is>
      </c>
      <c r="F2323" t="inlineStr">
        <is>
          <t>og_image</t>
        </is>
      </c>
      <c r="G2323" t="inlineStr">
        <is>
          <t>unknown (merchant-owned; not licensed)</t>
        </is>
      </c>
      <c r="H2323" t="inlineStr">
        <is>
          <t>search.dartslive.com</t>
        </is>
      </c>
      <c r="I2323" s="4" t="inlineStr">
        <is>
          <t>needs_merchant_permission</t>
        </is>
      </c>
      <c r="J2323" t="inlineStr">
        <is>
          <t>low</t>
        </is>
      </c>
      <c r="K2323" t="inlineStr"/>
      <c r="L2323" t="inlineStr"/>
      <c r="M2323" t="inlineStr"/>
      <c r="N2323" t="inlineStr">
        <is>
          <t>official_website_homepage</t>
        </is>
      </c>
      <c r="O2323" t="inlineStr">
        <is>
          <t>https://search.dartslive.com/</t>
        </is>
      </c>
      <c r="P2323" t="inlineStr"/>
      <c r="Q2323" t="inlineStr"/>
    </row>
    <row r="2324">
      <c r="A2324" t="inlineStr">
        <is>
          <t>ven-SE17931E000</t>
        </is>
      </c>
      <c r="B2324" t="inlineStr">
        <is>
          <t>dwolf darts cafe</t>
        </is>
      </c>
      <c r="C2324" t="inlineStr">
        <is>
          <t>dwolf darts cafe</t>
        </is>
      </c>
      <c r="D2324" t="n">
        <v>1</v>
      </c>
      <c r="E2324" t="inlineStr">
        <is>
          <t>https://dl.cdn.dartslive.com/search/static/assets/dartslive.ico</t>
        </is>
      </c>
      <c r="F2324" t="inlineStr">
        <is>
          <t>official_site_favicon</t>
        </is>
      </c>
      <c r="G2324" t="inlineStr">
        <is>
          <t>unknown (merchant-owned; not licensed)</t>
        </is>
      </c>
      <c r="H2324" t="inlineStr">
        <is>
          <t>search.dartslive.com</t>
        </is>
      </c>
      <c r="I2324" s="4" t="inlineStr">
        <is>
          <t>needs_merchant_permission</t>
        </is>
      </c>
      <c r="J2324" t="inlineStr">
        <is>
          <t>high</t>
        </is>
      </c>
      <c r="K2324" t="inlineStr"/>
      <c r="L2324" t="inlineStr"/>
      <c r="M2324" t="inlineStr"/>
      <c r="N2324" t="inlineStr">
        <is>
          <t>official_website_homepage</t>
        </is>
      </c>
      <c r="O2324" t="inlineStr">
        <is>
          <t>https://search.dartslive.com/</t>
        </is>
      </c>
      <c r="P2324" t="inlineStr"/>
      <c r="Q2324" t="inlineStr"/>
    </row>
    <row r="2325">
      <c r="A2325" t="inlineStr">
        <is>
          <t>ven-SE17A22B000</t>
        </is>
      </c>
      <c r="B2325" t="inlineStr">
        <is>
          <t>NANA BAKE</t>
        </is>
      </c>
      <c r="C2325" t="inlineStr">
        <is>
          <t>nana bake</t>
        </is>
      </c>
      <c r="D2325" t="n">
        <v>1</v>
      </c>
      <c r="E2325" t="inlineStr">
        <is>
          <t>https://nanabake.sg/wp-content/uploads/2023/02/nana-bake-new-logo-300x293.png</t>
        </is>
      </c>
      <c r="F2325" t="inlineStr">
        <is>
          <t>og_image</t>
        </is>
      </c>
      <c r="G2325" t="inlineStr">
        <is>
          <t>unknown (merchant-owned; not licensed)</t>
        </is>
      </c>
      <c r="H2325" t="inlineStr">
        <is>
          <t>nanabake.sg</t>
        </is>
      </c>
      <c r="I2325" s="4" t="inlineStr">
        <is>
          <t>needs_merchant_permission</t>
        </is>
      </c>
      <c r="J2325" t="inlineStr">
        <is>
          <t>low</t>
        </is>
      </c>
      <c r="K2325" t="inlineStr"/>
      <c r="L2325" t="inlineStr"/>
      <c r="M2325" t="inlineStr"/>
      <c r="N2325" t="inlineStr">
        <is>
          <t>official_website_homepage</t>
        </is>
      </c>
      <c r="O2325" t="inlineStr">
        <is>
          <t>https://nanabake.sg/</t>
        </is>
      </c>
      <c r="P2325" t="inlineStr"/>
      <c r="Q2325" t="inlineStr"/>
    </row>
    <row r="2326">
      <c r="A2326" t="inlineStr">
        <is>
          <t>ven-SE17A22B000</t>
        </is>
      </c>
      <c r="B2326" t="inlineStr">
        <is>
          <t>NANA BAKE</t>
        </is>
      </c>
      <c r="C2326" t="inlineStr">
        <is>
          <t>nana bake</t>
        </is>
      </c>
      <c r="D2326" t="n">
        <v>1</v>
      </c>
      <c r="E2326" t="inlineStr">
        <is>
          <t>https://nanabake.sg/wp-content/uploads/2023/09/cropped-nanabake-favicon-192x192.png</t>
        </is>
      </c>
      <c r="F2326" t="inlineStr">
        <is>
          <t>official_site_favicon</t>
        </is>
      </c>
      <c r="G2326" t="inlineStr">
        <is>
          <t>unknown (merchant-owned; not licensed)</t>
        </is>
      </c>
      <c r="H2326" t="inlineStr">
        <is>
          <t>nanabake.sg</t>
        </is>
      </c>
      <c r="I2326" s="4" t="inlineStr">
        <is>
          <t>needs_merchant_permission</t>
        </is>
      </c>
      <c r="J2326" t="inlineStr">
        <is>
          <t>high</t>
        </is>
      </c>
      <c r="K2326" t="n">
        <v>192</v>
      </c>
      <c r="L2326" t="n">
        <v>192</v>
      </c>
      <c r="M2326" t="inlineStr"/>
      <c r="N2326" t="inlineStr">
        <is>
          <t>official_website_homepage</t>
        </is>
      </c>
      <c r="O2326" t="inlineStr">
        <is>
          <t>https://nanabake.sg/</t>
        </is>
      </c>
      <c r="P2326" t="inlineStr"/>
      <c r="Q2326" t="inlineStr"/>
    </row>
    <row r="2327">
      <c r="A2327" t="inlineStr">
        <is>
          <t>ven-SE18013L000</t>
        </is>
      </c>
      <c r="B2327" t="inlineStr">
        <is>
          <t>Chimichurri Singapore</t>
        </is>
      </c>
      <c r="C2327" t="inlineStr">
        <is>
          <t>chimichurri</t>
        </is>
      </c>
      <c r="D2327" t="n">
        <v>1</v>
      </c>
      <c r="E2327" t="inlineStr">
        <is>
          <t>https://chimichurrisg.com/wp-content/uploads/2025/08/chimichurrisg-logo-green.png</t>
        </is>
      </c>
      <c r="F2327" t="inlineStr">
        <is>
          <t>official_site_favicon</t>
        </is>
      </c>
      <c r="G2327" t="inlineStr">
        <is>
          <t>unknown (merchant-owned; not licensed)</t>
        </is>
      </c>
      <c r="H2327" t="inlineStr">
        <is>
          <t>chimichurrisg.com</t>
        </is>
      </c>
      <c r="I2327" s="4" t="inlineStr">
        <is>
          <t>needs_merchant_permission</t>
        </is>
      </c>
      <c r="J2327" t="inlineStr">
        <is>
          <t>high</t>
        </is>
      </c>
      <c r="K2327" t="n">
        <v>192</v>
      </c>
      <c r="L2327" t="n">
        <v>192</v>
      </c>
      <c r="M2327" t="inlineStr"/>
      <c r="N2327" t="inlineStr">
        <is>
          <t>official_website_homepage</t>
        </is>
      </c>
      <c r="O2327" t="inlineStr">
        <is>
          <t>https://chimichurrisg.com/</t>
        </is>
      </c>
      <c r="P2327" t="inlineStr"/>
      <c r="Q2327" t="inlineStr"/>
    </row>
    <row r="2328">
      <c r="A2328" t="inlineStr">
        <is>
          <t>ven-SE18512E000</t>
        </is>
      </c>
      <c r="B2328" t="inlineStr">
        <is>
          <t>CANVAS GELATERIA</t>
        </is>
      </c>
      <c r="C2328" t="inlineStr">
        <is>
          <t>canvas gelateria</t>
        </is>
      </c>
      <c r="D2328" t="n">
        <v>1</v>
      </c>
      <c r="E2328" t="inlineStr">
        <is>
          <t>https://cdn.shopify.com/s/files/1/0251/8581/2579/files/testcanvas.png?height=628&amp;pad_color=ffffff&amp;v=1614298578&amp;width=1200</t>
        </is>
      </c>
      <c r="F2328" t="inlineStr">
        <is>
          <t>og_image</t>
        </is>
      </c>
      <c r="G2328" t="inlineStr">
        <is>
          <t>unknown (merchant-owned; not licensed)</t>
        </is>
      </c>
      <c r="H2328" t="inlineStr">
        <is>
          <t>canvasgelateria.com</t>
        </is>
      </c>
      <c r="I2328" s="4" t="inlineStr">
        <is>
          <t>needs_merchant_permission</t>
        </is>
      </c>
      <c r="J2328" t="inlineStr">
        <is>
          <t>low</t>
        </is>
      </c>
      <c r="K2328" t="inlineStr"/>
      <c r="L2328" t="inlineStr"/>
      <c r="M2328" t="inlineStr"/>
      <c r="N2328" t="inlineStr">
        <is>
          <t>official_website_homepage</t>
        </is>
      </c>
      <c r="O2328" t="inlineStr">
        <is>
          <t>https://canvasgelateria.com/</t>
        </is>
      </c>
      <c r="P2328" t="inlineStr"/>
      <c r="Q2328" t="inlineStr"/>
    </row>
    <row r="2329">
      <c r="A2329" t="inlineStr">
        <is>
          <t>ven-SE19079L000</t>
        </is>
      </c>
      <c r="B2329" t="inlineStr">
        <is>
          <t>TONKATSU-MA MAISON</t>
        </is>
      </c>
      <c r="C2329" t="inlineStr">
        <is>
          <t>tonkatsu-ma maison</t>
        </is>
      </c>
      <c r="D2329" t="n">
        <v>1</v>
      </c>
      <c r="E2329" t="inlineStr">
        <is>
          <t>https://www.jewelchangiairport.com/etc.clientlibs/jca/clientlibs/jca-base/resources/html-resources/favicons/favicon.ico</t>
        </is>
      </c>
      <c r="F2329" t="inlineStr">
        <is>
          <t>official_site_favicon</t>
        </is>
      </c>
      <c r="G2329" t="inlineStr">
        <is>
          <t>unknown (merchant-owned; not licensed)</t>
        </is>
      </c>
      <c r="H2329" t="inlineStr">
        <is>
          <t>jewelchangiairport.com</t>
        </is>
      </c>
      <c r="I2329" s="4" t="inlineStr">
        <is>
          <t>needs_merchant_permission</t>
        </is>
      </c>
      <c r="J2329" t="inlineStr">
        <is>
          <t>high</t>
        </is>
      </c>
      <c r="K2329" t="inlineStr"/>
      <c r="L2329" t="inlineStr"/>
      <c r="M2329" t="inlineStr"/>
      <c r="N2329" t="inlineStr">
        <is>
          <t>official_website_homepage</t>
        </is>
      </c>
      <c r="O2329" t="inlineStr">
        <is>
          <t>https://jewelchangiairport.com/</t>
        </is>
      </c>
      <c r="P2329" t="inlineStr"/>
      <c r="Q2329" t="inlineStr"/>
    </row>
    <row r="2330">
      <c r="A2330" t="inlineStr">
        <is>
          <t>ven-NW08371N000</t>
        </is>
      </c>
      <c r="B2330" t="inlineStr">
        <is>
          <t>SAKAE SUSHI</t>
        </is>
      </c>
      <c r="C2330" t="inlineStr">
        <is>
          <t>sakae sushi</t>
        </is>
      </c>
      <c r="D2330" t="n">
        <v>1</v>
      </c>
      <c r="E2330" t="inlineStr">
        <is>
          <t>https://www.sakaesushi.com.sg/apple-touch-icon.png</t>
        </is>
      </c>
      <c r="F2330" t="inlineStr">
        <is>
          <t>official_site_favicon</t>
        </is>
      </c>
      <c r="G2330" t="inlineStr">
        <is>
          <t>unknown (merchant-owned; not licensed)</t>
        </is>
      </c>
      <c r="H2330" t="inlineStr">
        <is>
          <t>sakaesushi.com.sg</t>
        </is>
      </c>
      <c r="I2330" s="4" t="inlineStr">
        <is>
          <t>needs_merchant_permission</t>
        </is>
      </c>
      <c r="J2330" t="inlineStr">
        <is>
          <t>high</t>
        </is>
      </c>
      <c r="K2330" t="inlineStr"/>
      <c r="L2330" t="inlineStr"/>
      <c r="M2330" t="inlineStr"/>
      <c r="N2330" t="inlineStr">
        <is>
          <t>official_website_homepage</t>
        </is>
      </c>
      <c r="O2330" t="inlineStr">
        <is>
          <t>https://sakaesushi.com.sg/</t>
        </is>
      </c>
      <c r="P2330" t="inlineStr"/>
      <c r="Q2330" t="inlineStr"/>
    </row>
    <row r="2331">
      <c r="A2331" t="inlineStr">
        <is>
          <t>ven-NW08504B000</t>
        </is>
      </c>
      <c r="B2331" t="inlineStr">
        <is>
          <t>CHIC A BOO</t>
        </is>
      </c>
      <c r="C2331" t="inlineStr">
        <is>
          <t>chic a boo</t>
        </is>
      </c>
      <c r="D2331" t="n">
        <v>1</v>
      </c>
      <c r="E2331" t="inlineStr">
        <is>
          <t>https://chicaboo.com.sg/wp-content/webpc-passthru.php?src=https://chicaboo.com.sg/wp-content/uploads/CHIC-A-BOO-Logo-Square.png&amp;nocache=1</t>
        </is>
      </c>
      <c r="F2331" t="inlineStr">
        <is>
          <t>og_image</t>
        </is>
      </c>
      <c r="G2331" t="inlineStr">
        <is>
          <t>unknown (merchant-owned; not licensed)</t>
        </is>
      </c>
      <c r="H2331" t="inlineStr">
        <is>
          <t>chicaboo.com.sg</t>
        </is>
      </c>
      <c r="I2331" s="4" t="inlineStr">
        <is>
          <t>needs_merchant_permission</t>
        </is>
      </c>
      <c r="J2331" t="inlineStr">
        <is>
          <t>low</t>
        </is>
      </c>
      <c r="K2331" t="inlineStr"/>
      <c r="L2331" t="inlineStr"/>
      <c r="M2331" t="inlineStr"/>
      <c r="N2331" t="inlineStr">
        <is>
          <t>official_website_homepage</t>
        </is>
      </c>
      <c r="O2331" t="inlineStr">
        <is>
          <t>https://chicaboo.com.sg/</t>
        </is>
      </c>
      <c r="P2331" t="inlineStr"/>
      <c r="Q2331" t="inlineStr"/>
    </row>
    <row r="2332">
      <c r="A2332" t="inlineStr">
        <is>
          <t>ven-NW08504B000</t>
        </is>
      </c>
      <c r="B2332" t="inlineStr">
        <is>
          <t>CHIC A BOO</t>
        </is>
      </c>
      <c r="C2332" t="inlineStr">
        <is>
          <t>chic a boo</t>
        </is>
      </c>
      <c r="D2332" t="n">
        <v>1</v>
      </c>
      <c r="E2332" t="inlineStr">
        <is>
          <t>https://chicaboo.com.sg/wp-content/webpc-passthru.php?src=https://chicaboo.com.sg/wp-content/uploads/cropped-cropped-favicon-192x192-2.png&amp;nocache=1</t>
        </is>
      </c>
      <c r="F2332" t="inlineStr">
        <is>
          <t>official_site_favicon</t>
        </is>
      </c>
      <c r="G2332" t="inlineStr">
        <is>
          <t>unknown (merchant-owned; not licensed)</t>
        </is>
      </c>
      <c r="H2332" t="inlineStr">
        <is>
          <t>chicaboo.com.sg</t>
        </is>
      </c>
      <c r="I2332" s="4" t="inlineStr">
        <is>
          <t>needs_merchant_permission</t>
        </is>
      </c>
      <c r="J2332" t="inlineStr">
        <is>
          <t>high</t>
        </is>
      </c>
      <c r="K2332" t="inlineStr"/>
      <c r="L2332" t="inlineStr"/>
      <c r="M2332" t="inlineStr"/>
      <c r="N2332" t="inlineStr">
        <is>
          <t>official_website_homepage</t>
        </is>
      </c>
      <c r="O2332" t="inlineStr">
        <is>
          <t>https://chicaboo.com.sg/</t>
        </is>
      </c>
      <c r="P2332" t="inlineStr"/>
      <c r="Q2332" t="inlineStr"/>
    </row>
    <row r="2333">
      <c r="A2333" t="inlineStr">
        <is>
          <t>ven-NW09429C000</t>
        </is>
      </c>
      <c r="B2333" t="inlineStr">
        <is>
          <t>Cheval Cafe Bar Bistro</t>
        </is>
      </c>
      <c r="C2333" t="inlineStr">
        <is>
          <t>cheval cafe bar bistro</t>
        </is>
      </c>
      <c r="D2333" t="n">
        <v>1</v>
      </c>
      <c r="E2333" t="inlineStr">
        <is>
          <t>https://custom-images.strikinglycdn.com/res/hrscywv4p/image/upload/c_limit,fl_lossy,h_630,w_1200,f_auto,q_auto/442236/702005_300925.png</t>
        </is>
      </c>
      <c r="F2333" t="inlineStr">
        <is>
          <t>og_image</t>
        </is>
      </c>
      <c r="G2333" t="inlineStr">
        <is>
          <t>unknown (merchant-owned; not licensed)</t>
        </is>
      </c>
      <c r="H2333" t="inlineStr">
        <is>
          <t>cheval.com.sg</t>
        </is>
      </c>
      <c r="I2333" s="4" t="inlineStr">
        <is>
          <t>needs_merchant_permission</t>
        </is>
      </c>
      <c r="J2333" t="inlineStr">
        <is>
          <t>low</t>
        </is>
      </c>
      <c r="K2333" t="inlineStr"/>
      <c r="L2333" t="inlineStr"/>
      <c r="M2333" t="inlineStr"/>
      <c r="N2333" t="inlineStr">
        <is>
          <t>official_website_homepage</t>
        </is>
      </c>
      <c r="O2333" t="inlineStr">
        <is>
          <t>https://cheval.com.sg/</t>
        </is>
      </c>
      <c r="P2333" t="inlineStr"/>
      <c r="Q2333" t="inlineStr"/>
    </row>
    <row r="2334">
      <c r="A2334" t="inlineStr">
        <is>
          <t>ven-NW09429C000</t>
        </is>
      </c>
      <c r="B2334" t="inlineStr">
        <is>
          <t>Cheval Cafe Bar Bistro</t>
        </is>
      </c>
      <c r="C2334" t="inlineStr">
        <is>
          <t>cheval cafe bar bistro</t>
        </is>
      </c>
      <c r="D2334" t="n">
        <v>1</v>
      </c>
      <c r="E2334" t="inlineStr">
        <is>
          <t>https://custom-images.strikinglycdn.com/res/hrscywv4p/image/upload/c_limit,fl_lossy,h_64,w_64,q_auto/442236/702005_300925.png</t>
        </is>
      </c>
      <c r="F2334" t="inlineStr">
        <is>
          <t>official_site_favicon</t>
        </is>
      </c>
      <c r="G2334" t="inlineStr">
        <is>
          <t>unknown (merchant-owned; not licensed)</t>
        </is>
      </c>
      <c r="H2334" t="inlineStr">
        <is>
          <t>cheval.com.sg</t>
        </is>
      </c>
      <c r="I2334" s="4" t="inlineStr">
        <is>
          <t>needs_merchant_permission</t>
        </is>
      </c>
      <c r="J2334" t="inlineStr">
        <is>
          <t>high</t>
        </is>
      </c>
      <c r="K2334" t="inlineStr"/>
      <c r="L2334" t="inlineStr"/>
      <c r="M2334" t="inlineStr"/>
      <c r="N2334" t="inlineStr">
        <is>
          <t>official_website_homepage</t>
        </is>
      </c>
      <c r="O2334" t="inlineStr">
        <is>
          <t>https://cheval.com.sg/</t>
        </is>
      </c>
      <c r="P2334" t="inlineStr"/>
      <c r="Q2334" t="inlineStr"/>
    </row>
    <row r="2335">
      <c r="A2335" t="inlineStr">
        <is>
          <t>ven-NW10028C000</t>
        </is>
      </c>
      <c r="B2335" t="inlineStr">
        <is>
          <t>Vivavox Cafe</t>
        </is>
      </c>
      <c r="C2335" t="inlineStr">
        <is>
          <t>vivavox cafe</t>
        </is>
      </c>
      <c r="D2335" t="n">
        <v>1</v>
      </c>
      <c r="E2335" t="inlineStr">
        <is>
          <t>https://vivavox.com.sg/wp-content/uploads/2020/09/vivavo-logo.svg</t>
        </is>
      </c>
      <c r="F2335" t="inlineStr">
        <is>
          <t>jsonld</t>
        </is>
      </c>
      <c r="G2335" t="inlineStr">
        <is>
          <t>unknown (merchant-owned; not licensed)</t>
        </is>
      </c>
      <c r="H2335" t="inlineStr">
        <is>
          <t>vivavox.com.sg</t>
        </is>
      </c>
      <c r="I2335" s="4" t="inlineStr">
        <is>
          <t>needs_merchant_permission</t>
        </is>
      </c>
      <c r="J2335" t="inlineStr">
        <is>
          <t>high</t>
        </is>
      </c>
      <c r="K2335" t="inlineStr"/>
      <c r="L2335" t="inlineStr"/>
      <c r="M2335" t="inlineStr"/>
      <c r="N2335" t="inlineStr">
        <is>
          <t>official_website_homepage</t>
        </is>
      </c>
      <c r="O2335" t="inlineStr">
        <is>
          <t>https://vivavox.com.sg/</t>
        </is>
      </c>
      <c r="P2335" t="inlineStr"/>
      <c r="Q2335" t="inlineStr"/>
    </row>
    <row r="2336">
      <c r="A2336" t="inlineStr">
        <is>
          <t>ven-NW10028C000</t>
        </is>
      </c>
      <c r="B2336" t="inlineStr">
        <is>
          <t>Vivavox Cafe</t>
        </is>
      </c>
      <c r="C2336" t="inlineStr">
        <is>
          <t>vivavox cafe</t>
        </is>
      </c>
      <c r="D2336" t="n">
        <v>1</v>
      </c>
      <c r="E2336" t="inlineStr">
        <is>
          <t>https://vivavox.com.sg/wp-content/uploads/2022/02/prawn-pasta-scaled-e1645615205270-150x150.jpg</t>
        </is>
      </c>
      <c r="F2336" t="inlineStr">
        <is>
          <t>og_image</t>
        </is>
      </c>
      <c r="G2336" t="inlineStr">
        <is>
          <t>unknown (merchant-owned; not licensed)</t>
        </is>
      </c>
      <c r="H2336" t="inlineStr">
        <is>
          <t>vivavox.com.sg</t>
        </is>
      </c>
      <c r="I2336" s="4" t="inlineStr">
        <is>
          <t>needs_merchant_permission</t>
        </is>
      </c>
      <c r="J2336" t="inlineStr">
        <is>
          <t>low</t>
        </is>
      </c>
      <c r="K2336" t="inlineStr"/>
      <c r="L2336" t="inlineStr"/>
      <c r="M2336" t="inlineStr"/>
      <c r="N2336" t="inlineStr">
        <is>
          <t>official_website_homepage</t>
        </is>
      </c>
      <c r="O2336" t="inlineStr">
        <is>
          <t>https://vivavox.com.sg/</t>
        </is>
      </c>
      <c r="P2336" t="inlineStr"/>
      <c r="Q2336" t="inlineStr"/>
    </row>
    <row r="2337">
      <c r="A2337" t="inlineStr">
        <is>
          <t>ven-NW10028C000</t>
        </is>
      </c>
      <c r="B2337" t="inlineStr">
        <is>
          <t>Vivavox Cafe</t>
        </is>
      </c>
      <c r="C2337" t="inlineStr">
        <is>
          <t>vivavox cafe</t>
        </is>
      </c>
      <c r="D2337" t="n">
        <v>1</v>
      </c>
      <c r="E2337" t="inlineStr">
        <is>
          <t>https://i0.wp.com/vivavox.com.sg/wp-content/uploads/2020/09/vivavo-logo-site-icon.png?fit=100%2C100&amp;ssl=1</t>
        </is>
      </c>
      <c r="F2337" t="inlineStr">
        <is>
          <t>official_site_favicon</t>
        </is>
      </c>
      <c r="G2337" t="inlineStr">
        <is>
          <t>unknown (merchant-owned; not licensed)</t>
        </is>
      </c>
      <c r="H2337" t="inlineStr">
        <is>
          <t>vivavox.com.sg</t>
        </is>
      </c>
      <c r="I2337" s="4" t="inlineStr">
        <is>
          <t>needs_merchant_permission</t>
        </is>
      </c>
      <c r="J2337" t="inlineStr">
        <is>
          <t>high</t>
        </is>
      </c>
      <c r="K2337" t="n">
        <v>192</v>
      </c>
      <c r="L2337" t="n">
        <v>192</v>
      </c>
      <c r="M2337" t="inlineStr"/>
      <c r="N2337" t="inlineStr">
        <is>
          <t>official_website_homepage</t>
        </is>
      </c>
      <c r="O2337" t="inlineStr">
        <is>
          <t>https://vivavox.com.sg/</t>
        </is>
      </c>
      <c r="P2337" t="inlineStr"/>
      <c r="Q2337" t="inlineStr"/>
    </row>
    <row r="2338">
      <c r="A2338" t="inlineStr">
        <is>
          <t>ven-NW11346X000</t>
        </is>
      </c>
      <c r="B2338" t="inlineStr">
        <is>
          <t>BAKER &amp; COOK</t>
        </is>
      </c>
      <c r="C2338" t="inlineStr">
        <is>
          <t>baker &amp; cook</t>
        </is>
      </c>
      <c r="D2338" t="n">
        <v>1</v>
      </c>
      <c r="E2338" t="inlineStr">
        <is>
          <t>http://static1.squarespace.com/static/6678283680bb441dc165d1ca/t/66d9651413a8b96f5a085d5a/1725523220251/B%26C+logo+yellow.png?format=1500w</t>
        </is>
      </c>
      <c r="F2338" t="inlineStr">
        <is>
          <t>og_image</t>
        </is>
      </c>
      <c r="G2338" t="inlineStr">
        <is>
          <t>unknown (merchant-owned; not licensed)</t>
        </is>
      </c>
      <c r="H2338" t="inlineStr">
        <is>
          <t>bakerandcook.com</t>
        </is>
      </c>
      <c r="I2338" s="4" t="inlineStr">
        <is>
          <t>needs_merchant_permission</t>
        </is>
      </c>
      <c r="J2338" t="inlineStr">
        <is>
          <t>low</t>
        </is>
      </c>
      <c r="K2338" t="inlineStr"/>
      <c r="L2338" t="inlineStr"/>
      <c r="M2338" t="inlineStr"/>
      <c r="N2338" t="inlineStr">
        <is>
          <t>official_website_homepage</t>
        </is>
      </c>
      <c r="O2338" t="inlineStr">
        <is>
          <t>https://bakerandcook.com/</t>
        </is>
      </c>
      <c r="P2338" t="inlineStr"/>
      <c r="Q2338" t="inlineStr"/>
    </row>
    <row r="2339">
      <c r="A2339" t="inlineStr">
        <is>
          <t>ven-NW11346X000</t>
        </is>
      </c>
      <c r="B2339" t="inlineStr">
        <is>
          <t>BAKER &amp; COOK</t>
        </is>
      </c>
      <c r="C2339" t="inlineStr">
        <is>
          <t>baker &amp; cook</t>
        </is>
      </c>
      <c r="D2339" t="n">
        <v>1</v>
      </c>
      <c r="E2339" t="inlineStr">
        <is>
          <t>https://images.squarespace-cdn.com/content/v1/6678283680bb441dc165d1ca/02f507e1-bbf9-43f2-9e35-eb97fe799cd2/favicon.ico?format=100w</t>
        </is>
      </c>
      <c r="F2339" t="inlineStr">
        <is>
          <t>official_site_favicon</t>
        </is>
      </c>
      <c r="G2339" t="inlineStr">
        <is>
          <t>unknown (merchant-owned; not licensed)</t>
        </is>
      </c>
      <c r="H2339" t="inlineStr">
        <is>
          <t>bakerandcook.com</t>
        </is>
      </c>
      <c r="I2339" s="4" t="inlineStr">
        <is>
          <t>needs_merchant_permission</t>
        </is>
      </c>
      <c r="J2339" t="inlineStr">
        <is>
          <t>high</t>
        </is>
      </c>
      <c r="K2339" t="inlineStr"/>
      <c r="L2339" t="inlineStr"/>
      <c r="M2339" t="inlineStr"/>
      <c r="N2339" t="inlineStr">
        <is>
          <t>official_website_homepage</t>
        </is>
      </c>
      <c r="O2339" t="inlineStr">
        <is>
          <t>https://bakerandcook.com/</t>
        </is>
      </c>
      <c r="P2339" t="inlineStr"/>
      <c r="Q2339" t="inlineStr"/>
    </row>
    <row r="2340">
      <c r="A2340" t="inlineStr">
        <is>
          <t>ven-NW11794A000</t>
        </is>
      </c>
      <c r="B2340" t="inlineStr">
        <is>
          <t>CHICKEN KA KEE</t>
        </is>
      </c>
      <c r="C2340" t="inlineStr">
        <is>
          <t>chicken ka kee</t>
        </is>
      </c>
      <c r="D2340" t="n">
        <v>1</v>
      </c>
      <c r="E2340" t="inlineStr">
        <is>
          <t>https://chickenkakee.com/wp-content/uploads/2024/07/main-logo-red.svg</t>
        </is>
      </c>
      <c r="F2340" t="inlineStr">
        <is>
          <t>official_site_favicon</t>
        </is>
      </c>
      <c r="G2340" t="inlineStr">
        <is>
          <t>unknown (merchant-owned; not licensed)</t>
        </is>
      </c>
      <c r="H2340" t="inlineStr">
        <is>
          <t>chickenkakee.com</t>
        </is>
      </c>
      <c r="I2340" s="4" t="inlineStr">
        <is>
          <t>needs_merchant_permission</t>
        </is>
      </c>
      <c r="J2340" t="inlineStr">
        <is>
          <t>high</t>
        </is>
      </c>
      <c r="K2340" t="inlineStr"/>
      <c r="L2340" t="inlineStr"/>
      <c r="M2340" t="inlineStr"/>
      <c r="N2340" t="inlineStr">
        <is>
          <t>official_website_homepage</t>
        </is>
      </c>
      <c r="O2340" t="inlineStr">
        <is>
          <t>https://chickenkakee.com/</t>
        </is>
      </c>
      <c r="P2340" t="inlineStr"/>
      <c r="Q2340" t="inlineStr"/>
    </row>
    <row r="2341">
      <c r="A2341" t="inlineStr">
        <is>
          <t>ven-NW13J38P000</t>
        </is>
      </c>
      <c r="B2341" t="inlineStr">
        <is>
          <t>Bread Garden</t>
        </is>
      </c>
      <c r="C2341" t="inlineStr">
        <is>
          <t>bread garden</t>
        </is>
      </c>
      <c r="D2341" t="n">
        <v>1</v>
      </c>
      <c r="E2341" t="inlineStr">
        <is>
          <t>https://www.breadgarden.com.sg/cdn/shop/files/logo-breadgarden.png</t>
        </is>
      </c>
      <c r="F2341" t="inlineStr">
        <is>
          <t>jsonld</t>
        </is>
      </c>
      <c r="G2341" t="inlineStr">
        <is>
          <t>unknown (merchant-owned; not licensed)</t>
        </is>
      </c>
      <c r="H2341" t="inlineStr">
        <is>
          <t>breadgarden.com.sg</t>
        </is>
      </c>
      <c r="I2341" s="4" t="inlineStr">
        <is>
          <t>needs_merchant_permission</t>
        </is>
      </c>
      <c r="J2341" t="inlineStr">
        <is>
          <t>high</t>
        </is>
      </c>
      <c r="K2341" t="inlineStr"/>
      <c r="L2341" t="inlineStr"/>
      <c r="M2341" t="inlineStr"/>
      <c r="N2341" t="inlineStr">
        <is>
          <t>official_website_homepage</t>
        </is>
      </c>
      <c r="O2341" t="inlineStr">
        <is>
          <t>https://breadgarden.com.sg/</t>
        </is>
      </c>
      <c r="P2341" t="inlineStr"/>
      <c r="Q2341" t="inlineStr"/>
    </row>
    <row r="2342">
      <c r="A2342" t="inlineStr">
        <is>
          <t>ven-NW13J38P000</t>
        </is>
      </c>
      <c r="B2342" t="inlineStr">
        <is>
          <t>Bread Garden</t>
        </is>
      </c>
      <c r="C2342" t="inlineStr">
        <is>
          <t>bread garden</t>
        </is>
      </c>
      <c r="D2342" t="n">
        <v>1</v>
      </c>
      <c r="E2342" t="inlineStr">
        <is>
          <t>http://www.breadgarden.com.sg/cdn/shop/files/prosperity-jewel-gift-set_a44902fa-8ace-4ef5-9d68-d62a507c73e6.png?v=1734662635</t>
        </is>
      </c>
      <c r="F2342" t="inlineStr">
        <is>
          <t>og_image</t>
        </is>
      </c>
      <c r="G2342" t="inlineStr">
        <is>
          <t>unknown (merchant-owned; not licensed)</t>
        </is>
      </c>
      <c r="H2342" t="inlineStr">
        <is>
          <t>breadgarden.com.sg</t>
        </is>
      </c>
      <c r="I2342" s="4" t="inlineStr">
        <is>
          <t>needs_merchant_permission</t>
        </is>
      </c>
      <c r="J2342" t="inlineStr">
        <is>
          <t>low</t>
        </is>
      </c>
      <c r="K2342" t="inlineStr"/>
      <c r="L2342" t="inlineStr"/>
      <c r="M2342" t="inlineStr"/>
      <c r="N2342" t="inlineStr">
        <is>
          <t>official_website_homepage</t>
        </is>
      </c>
      <c r="O2342" t="inlineStr">
        <is>
          <t>https://breadgarden.com.sg/</t>
        </is>
      </c>
      <c r="P2342" t="inlineStr"/>
      <c r="Q2342" t="inlineStr"/>
    </row>
    <row r="2343">
      <c r="A2343" t="inlineStr">
        <is>
          <t>ven-NW13J38P000</t>
        </is>
      </c>
      <c r="B2343" t="inlineStr">
        <is>
          <t>Bread Garden</t>
        </is>
      </c>
      <c r="C2343" t="inlineStr">
        <is>
          <t>bread garden</t>
        </is>
      </c>
      <c r="D2343" t="n">
        <v>1</v>
      </c>
      <c r="E2343" t="inlineStr">
        <is>
          <t>https://www.breadgarden.com.sg/cdn/shop/files/BG-Favicon_1.png?crop=center&amp;height=32&amp;v=1730959288&amp;width=32</t>
        </is>
      </c>
      <c r="F2343" t="inlineStr">
        <is>
          <t>official_site_favicon</t>
        </is>
      </c>
      <c r="G2343" t="inlineStr">
        <is>
          <t>unknown (merchant-owned; not licensed)</t>
        </is>
      </c>
      <c r="H2343" t="inlineStr">
        <is>
          <t>breadgarden.com.sg</t>
        </is>
      </c>
      <c r="I2343" s="4" t="inlineStr">
        <is>
          <t>needs_merchant_permission</t>
        </is>
      </c>
      <c r="J2343" t="inlineStr">
        <is>
          <t>high</t>
        </is>
      </c>
      <c r="K2343" t="inlineStr"/>
      <c r="L2343" t="inlineStr"/>
      <c r="M2343" t="inlineStr"/>
      <c r="N2343" t="inlineStr">
        <is>
          <t>official_website_homepage</t>
        </is>
      </c>
      <c r="O2343" t="inlineStr">
        <is>
          <t>https://breadgarden.com.sg/</t>
        </is>
      </c>
      <c r="P2343" t="inlineStr"/>
      <c r="Q2343" t="inlineStr"/>
    </row>
    <row r="2344">
      <c r="A2344" t="inlineStr">
        <is>
          <t>ven-NW14547B000</t>
        </is>
      </c>
      <c r="B2344" t="inlineStr">
        <is>
          <t>85 REDHILL TEOCHEW FISHBALL NOODLE</t>
        </is>
      </c>
      <c r="C2344" t="inlineStr">
        <is>
          <t>85 redhill teochew fishball noodle</t>
        </is>
      </c>
      <c r="D2344" t="n">
        <v>1</v>
      </c>
      <c r="E2344" t="inlineStr">
        <is>
          <t>https://www.85redhill.com.sg/wp-content/uploads/2024/12/85-Redhill-Logo-01.png</t>
        </is>
      </c>
      <c r="F2344" t="inlineStr">
        <is>
          <t>jsonld</t>
        </is>
      </c>
      <c r="G2344" t="inlineStr">
        <is>
          <t>unknown (merchant-owned; not licensed)</t>
        </is>
      </c>
      <c r="H2344" t="inlineStr">
        <is>
          <t>85redhill.com.sg</t>
        </is>
      </c>
      <c r="I2344" s="4" t="inlineStr">
        <is>
          <t>needs_merchant_permission</t>
        </is>
      </c>
      <c r="J2344" t="inlineStr">
        <is>
          <t>high</t>
        </is>
      </c>
      <c r="K2344" t="inlineStr"/>
      <c r="L2344" t="inlineStr"/>
      <c r="M2344" t="inlineStr"/>
      <c r="N2344" t="inlineStr">
        <is>
          <t>official_website_homepage</t>
        </is>
      </c>
      <c r="O2344" t="inlineStr">
        <is>
          <t>https://85redhill.com.sg/</t>
        </is>
      </c>
      <c r="P2344" t="inlineStr"/>
      <c r="Q2344" t="inlineStr"/>
    </row>
    <row r="2345">
      <c r="A2345" t="inlineStr">
        <is>
          <t>ven-NW14547B000</t>
        </is>
      </c>
      <c r="B2345" t="inlineStr">
        <is>
          <t>85 REDHILL TEOCHEW FISHBALL NOODLE</t>
        </is>
      </c>
      <c r="C2345" t="inlineStr">
        <is>
          <t>85 redhill teochew fishball noodle</t>
        </is>
      </c>
      <c r="D2345" t="n">
        <v>1</v>
      </c>
      <c r="E2345" t="inlineStr">
        <is>
          <t>https://www.85redhill.com.sg/wp-content/uploads/2024/12/85RH-Home-Image-Gallery-1.jpg</t>
        </is>
      </c>
      <c r="F2345" t="inlineStr">
        <is>
          <t>og_image</t>
        </is>
      </c>
      <c r="G2345" t="inlineStr">
        <is>
          <t>unknown (merchant-owned; not licensed)</t>
        </is>
      </c>
      <c r="H2345" t="inlineStr">
        <is>
          <t>85redhill.com.sg</t>
        </is>
      </c>
      <c r="I2345" s="4" t="inlineStr">
        <is>
          <t>needs_merchant_permission</t>
        </is>
      </c>
      <c r="J2345" t="inlineStr">
        <is>
          <t>low</t>
        </is>
      </c>
      <c r="K2345" t="inlineStr"/>
      <c r="L2345" t="inlineStr"/>
      <c r="M2345" t="inlineStr"/>
      <c r="N2345" t="inlineStr">
        <is>
          <t>official_website_homepage</t>
        </is>
      </c>
      <c r="O2345" t="inlineStr">
        <is>
          <t>https://85redhill.com.sg/</t>
        </is>
      </c>
      <c r="P2345" t="inlineStr"/>
      <c r="Q2345" t="inlineStr"/>
    </row>
    <row r="2346">
      <c r="A2346" t="inlineStr">
        <is>
          <t>ven-NW14547B000</t>
        </is>
      </c>
      <c r="B2346" t="inlineStr">
        <is>
          <t>85 REDHILL TEOCHEW FISHBALL NOODLE</t>
        </is>
      </c>
      <c r="C2346" t="inlineStr">
        <is>
          <t>85 redhill teochew fishball noodle</t>
        </is>
      </c>
      <c r="D2346" t="n">
        <v>1</v>
      </c>
      <c r="E2346" t="inlineStr">
        <is>
          <t>https://www.85redhill.com.sg/wp-content/uploads/2024/11/cropped-85-Redhill-Favicon-192x192.png</t>
        </is>
      </c>
      <c r="F2346" t="inlineStr">
        <is>
          <t>official_site_favicon</t>
        </is>
      </c>
      <c r="G2346" t="inlineStr">
        <is>
          <t>unknown (merchant-owned; not licensed)</t>
        </is>
      </c>
      <c r="H2346" t="inlineStr">
        <is>
          <t>85redhill.com.sg</t>
        </is>
      </c>
      <c r="I2346" s="4" t="inlineStr">
        <is>
          <t>needs_merchant_permission</t>
        </is>
      </c>
      <c r="J2346" t="inlineStr">
        <is>
          <t>high</t>
        </is>
      </c>
      <c r="K2346" t="n">
        <v>192</v>
      </c>
      <c r="L2346" t="n">
        <v>192</v>
      </c>
      <c r="M2346" t="inlineStr"/>
      <c r="N2346" t="inlineStr">
        <is>
          <t>official_website_homepage</t>
        </is>
      </c>
      <c r="O2346" t="inlineStr">
        <is>
          <t>https://85redhill.com.sg/</t>
        </is>
      </c>
      <c r="P2346" t="inlineStr"/>
      <c r="Q2346" t="inlineStr"/>
    </row>
    <row r="2347">
      <c r="A2347" t="inlineStr">
        <is>
          <t>ven-NW15466P000</t>
        </is>
      </c>
      <c r="B2347" t="inlineStr">
        <is>
          <t>SUMAC</t>
        </is>
      </c>
      <c r="C2347" t="inlineStr">
        <is>
          <t>sumac</t>
        </is>
      </c>
      <c r="D2347" t="n">
        <v>1</v>
      </c>
      <c r="E2347" t="inlineStr">
        <is>
          <t>https://ucarecdn.com/22ebae35-6ce5-4012-9d06-a71cd4738434/-/crop/849x849/0,175/-/preview/</t>
        </is>
      </c>
      <c r="F2347" t="inlineStr">
        <is>
          <t>jsonld</t>
        </is>
      </c>
      <c r="G2347" t="inlineStr">
        <is>
          <t>unknown (merchant-owned; not licensed)</t>
        </is>
      </c>
      <c r="H2347" t="inlineStr">
        <is>
          <t>sumac.sg</t>
        </is>
      </c>
      <c r="I2347" s="4" t="inlineStr">
        <is>
          <t>needs_merchant_permission</t>
        </is>
      </c>
      <c r="J2347" t="inlineStr">
        <is>
          <t>high</t>
        </is>
      </c>
      <c r="K2347" t="inlineStr"/>
      <c r="L2347" t="inlineStr"/>
      <c r="M2347" t="inlineStr"/>
      <c r="N2347" t="inlineStr">
        <is>
          <t>official_website_homepage</t>
        </is>
      </c>
      <c r="O2347" t="inlineStr">
        <is>
          <t>https://sumac.sg/</t>
        </is>
      </c>
      <c r="P2347" t="inlineStr"/>
      <c r="Q2347" t="inlineStr"/>
    </row>
    <row r="2348">
      <c r="A2348" t="inlineStr">
        <is>
          <t>ven-NW15466P000</t>
        </is>
      </c>
      <c r="B2348" t="inlineStr">
        <is>
          <t>SUMAC</t>
        </is>
      </c>
      <c r="C2348" t="inlineStr">
        <is>
          <t>sumac</t>
        </is>
      </c>
      <c r="D2348" t="n">
        <v>1</v>
      </c>
      <c r="E2348" t="inlineStr">
        <is>
          <t>https://ucarecdn.com/22ebae35-6ce5-4012-9d06-a71cd4738434/-/crop/849x849/0,175/-/preview/512x512/-/format/png/-/stretch/fill/-/resize/512x512/</t>
        </is>
      </c>
      <c r="F2348" t="inlineStr">
        <is>
          <t>official_site_favicon</t>
        </is>
      </c>
      <c r="G2348" t="inlineStr">
        <is>
          <t>unknown (merchant-owned; not licensed)</t>
        </is>
      </c>
      <c r="H2348" t="inlineStr">
        <is>
          <t>sumac.sg</t>
        </is>
      </c>
      <c r="I2348" s="4" t="inlineStr">
        <is>
          <t>needs_merchant_permission</t>
        </is>
      </c>
      <c r="J2348" t="inlineStr">
        <is>
          <t>high</t>
        </is>
      </c>
      <c r="K2348" t="n">
        <v>512</v>
      </c>
      <c r="L2348" t="n">
        <v>512</v>
      </c>
      <c r="M2348" t="inlineStr"/>
      <c r="N2348" t="inlineStr">
        <is>
          <t>official_website_homepage</t>
        </is>
      </c>
      <c r="O2348" t="inlineStr">
        <is>
          <t>https://sumac.sg/</t>
        </is>
      </c>
      <c r="P2348" t="inlineStr"/>
      <c r="Q2348" t="inlineStr"/>
    </row>
    <row r="2349">
      <c r="A2349" t="inlineStr">
        <is>
          <t>ven-NW16687J000</t>
        </is>
      </c>
      <c r="B2349" t="inlineStr">
        <is>
          <t>Eastern Wok</t>
        </is>
      </c>
      <c r="C2349" t="inlineStr">
        <is>
          <t>eastern wok</t>
        </is>
      </c>
      <c r="D2349" t="n">
        <v>1</v>
      </c>
      <c r="E2349" t="inlineStr">
        <is>
          <t>https://img1.wsimg.com/isteam/getty/474757282</t>
        </is>
      </c>
      <c r="F2349" t="inlineStr">
        <is>
          <t>og_image</t>
        </is>
      </c>
      <c r="G2349" t="inlineStr">
        <is>
          <t>unknown (merchant-owned; not licensed)</t>
        </is>
      </c>
      <c r="H2349" t="inlineStr">
        <is>
          <t>easternwok.sg</t>
        </is>
      </c>
      <c r="I2349" s="4" t="inlineStr">
        <is>
          <t>needs_merchant_permission</t>
        </is>
      </c>
      <c r="J2349" t="inlineStr">
        <is>
          <t>low</t>
        </is>
      </c>
      <c r="K2349" t="inlineStr"/>
      <c r="L2349" t="inlineStr"/>
      <c r="M2349" t="inlineStr"/>
      <c r="N2349" t="inlineStr">
        <is>
          <t>official_website_homepage</t>
        </is>
      </c>
      <c r="O2349" t="inlineStr">
        <is>
          <t>https://easternwok.sg/</t>
        </is>
      </c>
      <c r="P2349" t="inlineStr"/>
      <c r="Q2349" t="inlineStr"/>
    </row>
    <row r="2350">
      <c r="A2350" t="inlineStr">
        <is>
          <t>ven-NW16687J000</t>
        </is>
      </c>
      <c r="B2350" t="inlineStr">
        <is>
          <t>Eastern Wok</t>
        </is>
      </c>
      <c r="C2350" t="inlineStr">
        <is>
          <t>eastern wok</t>
        </is>
      </c>
      <c r="D2350" t="n">
        <v>1</v>
      </c>
      <c r="E2350" t="inlineStr">
        <is>
          <t>https://img1.wsimg.com/isteam/ip/static/pwa-app/logo-default.png/:/rs=w:180,h:180,m</t>
        </is>
      </c>
      <c r="F2350" t="inlineStr">
        <is>
          <t>official_site_favicon</t>
        </is>
      </c>
      <c r="G2350" t="inlineStr">
        <is>
          <t>unknown (merchant-owned; not licensed)</t>
        </is>
      </c>
      <c r="H2350" t="inlineStr">
        <is>
          <t>easternwok.sg</t>
        </is>
      </c>
      <c r="I2350" s="4" t="inlineStr">
        <is>
          <t>needs_merchant_permission</t>
        </is>
      </c>
      <c r="J2350" t="inlineStr">
        <is>
          <t>high</t>
        </is>
      </c>
      <c r="K2350" t="n">
        <v>180</v>
      </c>
      <c r="L2350" t="n">
        <v>180</v>
      </c>
      <c r="M2350" t="inlineStr"/>
      <c r="N2350" t="inlineStr">
        <is>
          <t>official_website_homepage</t>
        </is>
      </c>
      <c r="O2350" t="inlineStr">
        <is>
          <t>https://easternwok.sg/</t>
        </is>
      </c>
      <c r="P2350" t="inlineStr"/>
      <c r="Q2350" t="inlineStr"/>
    </row>
    <row r="2351">
      <c r="A2351" t="inlineStr">
        <is>
          <t>ven-NW17513V000</t>
        </is>
      </c>
      <c r="B2351" t="inlineStr">
        <is>
          <t>SASCO@KHATIB</t>
        </is>
      </c>
      <c r="C2351" t="inlineStr">
        <is>
          <t>sasco</t>
        </is>
      </c>
      <c r="D2351" t="n">
        <v>1</v>
      </c>
      <c r="E2351" t="inlineStr">
        <is>
          <t>https://sasco.org.sg/wp-content/uploads/2022/04/favicon-300x300.png</t>
        </is>
      </c>
      <c r="F2351" t="inlineStr">
        <is>
          <t>official_site_favicon</t>
        </is>
      </c>
      <c r="G2351" t="inlineStr">
        <is>
          <t>unknown (merchant-owned; not licensed)</t>
        </is>
      </c>
      <c r="H2351" t="inlineStr">
        <is>
          <t>sasco.org.sg</t>
        </is>
      </c>
      <c r="I2351" s="4" t="inlineStr">
        <is>
          <t>needs_merchant_permission</t>
        </is>
      </c>
      <c r="J2351" t="inlineStr">
        <is>
          <t>high</t>
        </is>
      </c>
      <c r="K2351" t="n">
        <v>192</v>
      </c>
      <c r="L2351" t="n">
        <v>192</v>
      </c>
      <c r="M2351" t="inlineStr"/>
      <c r="N2351" t="inlineStr">
        <is>
          <t>official_website_homepage</t>
        </is>
      </c>
      <c r="O2351" t="inlineStr">
        <is>
          <t>https://sasco.org.sg/</t>
        </is>
      </c>
      <c r="P2351" t="inlineStr"/>
      <c r="Q2351" t="inlineStr"/>
    </row>
    <row r="2352">
      <c r="A2352" t="inlineStr">
        <is>
          <t>ven-NW17579E000</t>
        </is>
      </c>
      <c r="B2352" t="inlineStr">
        <is>
          <t>KAZO</t>
        </is>
      </c>
      <c r="C2352" t="inlineStr">
        <is>
          <t>kazo</t>
        </is>
      </c>
      <c r="D2352" t="n">
        <v>1</v>
      </c>
      <c r="E2352" t="inlineStr">
        <is>
          <t>https://www.kazo.sg//image/cache/catalog/Logo-600x315.png</t>
        </is>
      </c>
      <c r="F2352" t="inlineStr">
        <is>
          <t>og_image</t>
        </is>
      </c>
      <c r="G2352" t="inlineStr">
        <is>
          <t>unknown (merchant-owned; not licensed)</t>
        </is>
      </c>
      <c r="H2352" t="inlineStr">
        <is>
          <t>kazo.sg</t>
        </is>
      </c>
      <c r="I2352" s="4" t="inlineStr">
        <is>
          <t>needs_merchant_permission</t>
        </is>
      </c>
      <c r="J2352" t="inlineStr">
        <is>
          <t>low</t>
        </is>
      </c>
      <c r="K2352" t="inlineStr"/>
      <c r="L2352" t="inlineStr"/>
      <c r="M2352" t="inlineStr"/>
      <c r="N2352" t="inlineStr">
        <is>
          <t>official_website_homepage</t>
        </is>
      </c>
      <c r="O2352" t="inlineStr">
        <is>
          <t>https://kazo.sg/</t>
        </is>
      </c>
      <c r="P2352" t="inlineStr"/>
      <c r="Q2352" t="inlineStr"/>
    </row>
    <row r="2353">
      <c r="A2353" t="inlineStr">
        <is>
          <t>ven-NW17579E000</t>
        </is>
      </c>
      <c r="B2353" t="inlineStr">
        <is>
          <t>KAZO</t>
        </is>
      </c>
      <c r="C2353" t="inlineStr">
        <is>
          <t>kazo</t>
        </is>
      </c>
      <c r="D2353" t="n">
        <v>1</v>
      </c>
      <c r="E2353" t="inlineStr">
        <is>
          <t>https://www.kazo.sg//image/catalog/favicon.png</t>
        </is>
      </c>
      <c r="F2353" t="inlineStr">
        <is>
          <t>official_site_favicon</t>
        </is>
      </c>
      <c r="G2353" t="inlineStr">
        <is>
          <t>unknown (merchant-owned; not licensed)</t>
        </is>
      </c>
      <c r="H2353" t="inlineStr">
        <is>
          <t>kazo.sg</t>
        </is>
      </c>
      <c r="I2353" s="4" t="inlineStr">
        <is>
          <t>needs_merchant_permission</t>
        </is>
      </c>
      <c r="J2353" t="inlineStr">
        <is>
          <t>high</t>
        </is>
      </c>
      <c r="K2353" t="inlineStr"/>
      <c r="L2353" t="inlineStr"/>
      <c r="M2353" t="inlineStr"/>
      <c r="N2353" t="inlineStr">
        <is>
          <t>official_website_homepage</t>
        </is>
      </c>
      <c r="O2353" t="inlineStr">
        <is>
          <t>https://kazo.sg/</t>
        </is>
      </c>
      <c r="P2353" t="inlineStr"/>
      <c r="Q2353" t="inlineStr"/>
    </row>
    <row r="2354">
      <c r="A2354" t="inlineStr">
        <is>
          <t>ven-NW17955V000</t>
        </is>
      </c>
      <c r="B2354" t="inlineStr">
        <is>
          <t>FRIED CHICKEN MASTER</t>
        </is>
      </c>
      <c r="C2354" t="inlineStr">
        <is>
          <t>fried chicken master</t>
        </is>
      </c>
      <c r="D2354" t="n">
        <v>1</v>
      </c>
      <c r="E2354" t="inlineStr">
        <is>
          <t>https://www.chickenmaster.com.sg/wp-content/uploads/2024/07/Product-1.jpg</t>
        </is>
      </c>
      <c r="F2354" t="inlineStr">
        <is>
          <t>og_image</t>
        </is>
      </c>
      <c r="G2354" t="inlineStr">
        <is>
          <t>unknown (merchant-owned; not licensed)</t>
        </is>
      </c>
      <c r="H2354" t="inlineStr">
        <is>
          <t>chickenmaster.com.sg</t>
        </is>
      </c>
      <c r="I2354" s="4" t="inlineStr">
        <is>
          <t>needs_merchant_permission</t>
        </is>
      </c>
      <c r="J2354" t="inlineStr">
        <is>
          <t>low</t>
        </is>
      </c>
      <c r="K2354" t="inlineStr"/>
      <c r="L2354" t="inlineStr"/>
      <c r="M2354" t="inlineStr"/>
      <c r="N2354" t="inlineStr">
        <is>
          <t>official_website_homepage</t>
        </is>
      </c>
      <c r="O2354" t="inlineStr">
        <is>
          <t>https://chickenmaster.com.sg/</t>
        </is>
      </c>
      <c r="P2354" t="inlineStr"/>
      <c r="Q2354" t="inlineStr"/>
    </row>
    <row r="2355">
      <c r="A2355" t="inlineStr">
        <is>
          <t>ven-NW17955V000</t>
        </is>
      </c>
      <c r="B2355" t="inlineStr">
        <is>
          <t>FRIED CHICKEN MASTER</t>
        </is>
      </c>
      <c r="C2355" t="inlineStr">
        <is>
          <t>fried chicken master</t>
        </is>
      </c>
      <c r="D2355" t="n">
        <v>1</v>
      </c>
      <c r="E2355" t="inlineStr">
        <is>
          <t>https://www.chickenmaster.com.sg/wp-content/uploads/2024/06/cropped-logo-new-1-192x192.jpg</t>
        </is>
      </c>
      <c r="F2355" t="inlineStr">
        <is>
          <t>official_site_favicon</t>
        </is>
      </c>
      <c r="G2355" t="inlineStr">
        <is>
          <t>unknown (merchant-owned; not licensed)</t>
        </is>
      </c>
      <c r="H2355" t="inlineStr">
        <is>
          <t>chickenmaster.com.sg</t>
        </is>
      </c>
      <c r="I2355" s="4" t="inlineStr">
        <is>
          <t>needs_merchant_permission</t>
        </is>
      </c>
      <c r="J2355" t="inlineStr">
        <is>
          <t>high</t>
        </is>
      </c>
      <c r="K2355" t="n">
        <v>192</v>
      </c>
      <c r="L2355" t="n">
        <v>192</v>
      </c>
      <c r="M2355" t="inlineStr"/>
      <c r="N2355" t="inlineStr">
        <is>
          <t>official_website_homepage</t>
        </is>
      </c>
      <c r="O2355" t="inlineStr">
        <is>
          <t>https://chickenmaster.com.sg/</t>
        </is>
      </c>
      <c r="P2355" t="inlineStr"/>
      <c r="Q2355" t="inlineStr"/>
    </row>
    <row r="2356">
      <c r="A2356" t="inlineStr">
        <is>
          <t>ven-NW18657C000</t>
        </is>
      </c>
      <c r="B2356" t="inlineStr">
        <is>
          <t>LILY.S PATISSERIE</t>
        </is>
      </c>
      <c r="C2356" t="inlineStr">
        <is>
          <t>lily s patisserie</t>
        </is>
      </c>
      <c r="D2356" t="n">
        <v>1</v>
      </c>
      <c r="E2356" t="inlineStr">
        <is>
          <t>https://lilyspatisserie.com/cdn/shop/files/Screenshot_2024-04-02_095846_1.png?v=1718267799&amp;width=500</t>
        </is>
      </c>
      <c r="F2356" t="inlineStr">
        <is>
          <t>jsonld</t>
        </is>
      </c>
      <c r="G2356" t="inlineStr">
        <is>
          <t>unknown (merchant-owned; not licensed)</t>
        </is>
      </c>
      <c r="H2356" t="inlineStr">
        <is>
          <t>lilyspatisserie.com</t>
        </is>
      </c>
      <c r="I2356" s="4" t="inlineStr">
        <is>
          <t>needs_merchant_permission</t>
        </is>
      </c>
      <c r="J2356" t="inlineStr">
        <is>
          <t>high</t>
        </is>
      </c>
      <c r="K2356" t="inlineStr"/>
      <c r="L2356" t="inlineStr"/>
      <c r="M2356" t="inlineStr"/>
      <c r="N2356" t="inlineStr">
        <is>
          <t>official_website_homepage</t>
        </is>
      </c>
      <c r="O2356" t="inlineStr">
        <is>
          <t>https://lilyspatisserie.com/</t>
        </is>
      </c>
      <c r="P2356" t="inlineStr"/>
      <c r="Q2356" t="inlineStr"/>
    </row>
    <row r="2357">
      <c r="A2357" t="inlineStr">
        <is>
          <t>ven-NW18657C000</t>
        </is>
      </c>
      <c r="B2357" t="inlineStr">
        <is>
          <t>LILY.S PATISSERIE</t>
        </is>
      </c>
      <c r="C2357" t="inlineStr">
        <is>
          <t>lily s patisserie</t>
        </is>
      </c>
      <c r="D2357" t="n">
        <v>1</v>
      </c>
      <c r="E2357" t="inlineStr">
        <is>
          <t>http://lilyspatisserie.com/cdn/shop/files/Screenshot_2024-04-02_095846_1.png?height=628&amp;pad_color=ffffff&amp;v=1718267799&amp;width=1200</t>
        </is>
      </c>
      <c r="F2357" t="inlineStr">
        <is>
          <t>og_image</t>
        </is>
      </c>
      <c r="G2357" t="inlineStr">
        <is>
          <t>unknown (merchant-owned; not licensed)</t>
        </is>
      </c>
      <c r="H2357" t="inlineStr">
        <is>
          <t>lilyspatisserie.com</t>
        </is>
      </c>
      <c r="I2357" s="4" t="inlineStr">
        <is>
          <t>needs_merchant_permission</t>
        </is>
      </c>
      <c r="J2357" t="inlineStr">
        <is>
          <t>low</t>
        </is>
      </c>
      <c r="K2357" t="inlineStr"/>
      <c r="L2357" t="inlineStr"/>
      <c r="M2357" t="inlineStr"/>
      <c r="N2357" t="inlineStr">
        <is>
          <t>official_website_homepage</t>
        </is>
      </c>
      <c r="O2357" t="inlineStr">
        <is>
          <t>https://lilyspatisserie.com/</t>
        </is>
      </c>
      <c r="P2357" t="inlineStr"/>
      <c r="Q2357" t="inlineStr"/>
    </row>
    <row r="2358">
      <c r="A2358" t="inlineStr">
        <is>
          <t>ven-NW18657C000</t>
        </is>
      </c>
      <c r="B2358" t="inlineStr">
        <is>
          <t>LILY.S PATISSERIE</t>
        </is>
      </c>
      <c r="C2358" t="inlineStr">
        <is>
          <t>lily s patisserie</t>
        </is>
      </c>
      <c r="D2358" t="n">
        <v>1</v>
      </c>
      <c r="E2358" t="inlineStr">
        <is>
          <t>https://lilyspatisserie.com/cdn/shop/files/Screenshot_2024-04-02_095846_1.png?crop=center&amp;height=32&amp;v=1718267799&amp;width=32</t>
        </is>
      </c>
      <c r="F2358" t="inlineStr">
        <is>
          <t>official_site_favicon</t>
        </is>
      </c>
      <c r="G2358" t="inlineStr">
        <is>
          <t>unknown (merchant-owned; not licensed)</t>
        </is>
      </c>
      <c r="H2358" t="inlineStr">
        <is>
          <t>lilyspatisserie.com</t>
        </is>
      </c>
      <c r="I2358" s="4" t="inlineStr">
        <is>
          <t>needs_merchant_permission</t>
        </is>
      </c>
      <c r="J2358" t="inlineStr">
        <is>
          <t>high</t>
        </is>
      </c>
      <c r="K2358" t="inlineStr"/>
      <c r="L2358" t="inlineStr"/>
      <c r="M2358" t="inlineStr"/>
      <c r="N2358" t="inlineStr">
        <is>
          <t>official_website_homepage</t>
        </is>
      </c>
      <c r="O2358" t="inlineStr">
        <is>
          <t>https://lilyspatisserie.com/</t>
        </is>
      </c>
      <c r="P2358" t="inlineStr"/>
      <c r="Q2358" t="inlineStr"/>
    </row>
    <row r="2359">
      <c r="A2359" t="inlineStr">
        <is>
          <t>ven-NW18925B000</t>
        </is>
      </c>
      <c r="B2359" t="inlineStr">
        <is>
          <t>Creamed</t>
        </is>
      </c>
      <c r="C2359" t="inlineStr">
        <is>
          <t>creamed</t>
        </is>
      </c>
      <c r="D2359" t="n">
        <v>1</v>
      </c>
      <c r="E2359" t="inlineStr">
        <is>
          <t>https://cdn.shopify.com/s/files/1/0433/8191/5808/files/EA7A801D-2942-49D6-8AC6-0FA89347614F.jpg?v=1643604295</t>
        </is>
      </c>
      <c r="F2359" t="inlineStr">
        <is>
          <t>og_image</t>
        </is>
      </c>
      <c r="G2359" t="inlineStr">
        <is>
          <t>unknown (merchant-owned; not licensed)</t>
        </is>
      </c>
      <c r="H2359" t="inlineStr">
        <is>
          <t>creamed.shop</t>
        </is>
      </c>
      <c r="I2359" s="4" t="inlineStr">
        <is>
          <t>needs_merchant_permission</t>
        </is>
      </c>
      <c r="J2359" t="inlineStr">
        <is>
          <t>low</t>
        </is>
      </c>
      <c r="K2359" t="inlineStr"/>
      <c r="L2359" t="inlineStr"/>
      <c r="M2359" t="inlineStr"/>
      <c r="N2359" t="inlineStr">
        <is>
          <t>official_website_homepage</t>
        </is>
      </c>
      <c r="O2359" t="inlineStr">
        <is>
          <t>https://creamed.shop/</t>
        </is>
      </c>
      <c r="P2359" t="inlineStr"/>
      <c r="Q2359" t="inlineStr"/>
    </row>
    <row r="2360">
      <c r="A2360" t="inlineStr">
        <is>
          <t>ven-NW19812K000</t>
        </is>
      </c>
      <c r="B2360" t="inlineStr">
        <is>
          <t>WATAA BAKERY</t>
        </is>
      </c>
      <c r="C2360" t="inlineStr">
        <is>
          <t>wataa bakery</t>
        </is>
      </c>
      <c r="D2360" t="n">
        <v>1</v>
      </c>
      <c r="E2360" t="inlineStr">
        <is>
          <t>https://wataabakery.sg/wp-content/uploads/2019/11/cropped-wt-logo-black-mobile-192x192.png</t>
        </is>
      </c>
      <c r="F2360" t="inlineStr">
        <is>
          <t>official_site_favicon</t>
        </is>
      </c>
      <c r="G2360" t="inlineStr">
        <is>
          <t>unknown (merchant-owned; not licensed)</t>
        </is>
      </c>
      <c r="H2360" t="inlineStr">
        <is>
          <t>wataabakery.sg</t>
        </is>
      </c>
      <c r="I2360" s="4" t="inlineStr">
        <is>
          <t>needs_merchant_permission</t>
        </is>
      </c>
      <c r="J2360" t="inlineStr">
        <is>
          <t>high</t>
        </is>
      </c>
      <c r="K2360" t="n">
        <v>192</v>
      </c>
      <c r="L2360" t="n">
        <v>192</v>
      </c>
      <c r="M2360" t="inlineStr"/>
      <c r="N2360" t="inlineStr">
        <is>
          <t>official_website_homepage</t>
        </is>
      </c>
      <c r="O2360" t="inlineStr">
        <is>
          <t>https://wataabakery.sg/</t>
        </is>
      </c>
      <c r="P2360" t="inlineStr"/>
      <c r="Q2360" t="inlineStr"/>
    </row>
    <row r="2361">
      <c r="A2361" t="inlineStr">
        <is>
          <t>ven-NW19T50L000</t>
        </is>
      </c>
      <c r="B2361" t="inlineStr">
        <is>
          <t>Mervyns Madeleines</t>
        </is>
      </c>
      <c r="C2361" t="inlineStr">
        <is>
          <t>mervyns madeleines</t>
        </is>
      </c>
      <c r="D2361" t="n">
        <v>1</v>
      </c>
      <c r="E2361" t="inlineStr">
        <is>
          <t>https://www.mervynsmadeleines.com/photos/logo.png</t>
        </is>
      </c>
      <c r="F2361" t="inlineStr">
        <is>
          <t>jsonld</t>
        </is>
      </c>
      <c r="G2361" t="inlineStr">
        <is>
          <t>unknown (merchant-owned; not licensed)</t>
        </is>
      </c>
      <c r="H2361" t="inlineStr">
        <is>
          <t>mervynsmadeleines.com</t>
        </is>
      </c>
      <c r="I2361" s="4" t="inlineStr">
        <is>
          <t>needs_merchant_permission</t>
        </is>
      </c>
      <c r="J2361" t="inlineStr">
        <is>
          <t>high</t>
        </is>
      </c>
      <c r="K2361" t="inlineStr"/>
      <c r="L2361" t="inlineStr"/>
      <c r="M2361" t="inlineStr"/>
      <c r="N2361" t="inlineStr">
        <is>
          <t>official_website_homepage</t>
        </is>
      </c>
      <c r="O2361" t="inlineStr">
        <is>
          <t>https://mervynsmadeleines.com/</t>
        </is>
      </c>
      <c r="P2361" t="inlineStr"/>
      <c r="Q2361" t="inlineStr"/>
    </row>
    <row r="2362">
      <c r="A2362" t="inlineStr">
        <is>
          <t>ven-NW19T50L000</t>
        </is>
      </c>
      <c r="B2362" t="inlineStr">
        <is>
          <t>Mervyns Madeleines</t>
        </is>
      </c>
      <c r="C2362" t="inlineStr">
        <is>
          <t>mervyns madeleines</t>
        </is>
      </c>
      <c r="D2362" t="n">
        <v>1</v>
      </c>
      <c r="E2362" t="inlineStr">
        <is>
          <t>https://www.mervynsmadeleines.com/192.png</t>
        </is>
      </c>
      <c r="F2362" t="inlineStr">
        <is>
          <t>official_site_favicon</t>
        </is>
      </c>
      <c r="G2362" t="inlineStr">
        <is>
          <t>unknown (merchant-owned; not licensed)</t>
        </is>
      </c>
      <c r="H2362" t="inlineStr">
        <is>
          <t>mervynsmadeleines.com</t>
        </is>
      </c>
      <c r="I2362" s="4" t="inlineStr">
        <is>
          <t>needs_merchant_permission</t>
        </is>
      </c>
      <c r="J2362" t="inlineStr">
        <is>
          <t>high</t>
        </is>
      </c>
      <c r="K2362" t="inlineStr"/>
      <c r="L2362" t="inlineStr"/>
      <c r="M2362" t="inlineStr"/>
      <c r="N2362" t="inlineStr">
        <is>
          <t>official_website_homepage</t>
        </is>
      </c>
      <c r="O2362" t="inlineStr">
        <is>
          <t>https://mervynsmadeleines.com/</t>
        </is>
      </c>
      <c r="P2362" t="inlineStr"/>
      <c r="Q2362" t="inlineStr"/>
    </row>
    <row r="2363">
      <c r="A2363" t="inlineStr">
        <is>
          <t>ven-NW20D99X000</t>
        </is>
      </c>
      <c r="B2363" t="inlineStr">
        <is>
          <t>Orchid Live Seafood</t>
        </is>
      </c>
      <c r="C2363" t="inlineStr">
        <is>
          <t>orchid live seafood</t>
        </is>
      </c>
      <c r="D2363" t="n">
        <v>1</v>
      </c>
      <c r="E2363" t="inlineStr">
        <is>
          <t>http://static1.squarespace.com/static/64016f888e5e373c24d05a39/t/643427cf56376f40eded2427/1681139663630/orchid-live-seafood-logo-lobster.png?format=1500w</t>
        </is>
      </c>
      <c r="F2363" t="inlineStr">
        <is>
          <t>og_image</t>
        </is>
      </c>
      <c r="G2363" t="inlineStr">
        <is>
          <t>unknown (merchant-owned; not licensed)</t>
        </is>
      </c>
      <c r="H2363" t="inlineStr">
        <is>
          <t>orchidliveseafood.com.sg</t>
        </is>
      </c>
      <c r="I2363" s="4" t="inlineStr">
        <is>
          <t>needs_merchant_permission</t>
        </is>
      </c>
      <c r="J2363" t="inlineStr">
        <is>
          <t>low</t>
        </is>
      </c>
      <c r="K2363" t="inlineStr"/>
      <c r="L2363" t="inlineStr"/>
      <c r="M2363" t="inlineStr"/>
      <c r="N2363" t="inlineStr">
        <is>
          <t>official_website_homepage</t>
        </is>
      </c>
      <c r="O2363" t="inlineStr">
        <is>
          <t>https://orchidliveseafood.com.sg/</t>
        </is>
      </c>
      <c r="P2363" t="inlineStr"/>
      <c r="Q2363" t="inlineStr"/>
    </row>
    <row r="2364">
      <c r="A2364" t="inlineStr">
        <is>
          <t>ven-NW20D99X000</t>
        </is>
      </c>
      <c r="B2364" t="inlineStr">
        <is>
          <t>Orchid Live Seafood</t>
        </is>
      </c>
      <c r="C2364" t="inlineStr">
        <is>
          <t>orchid live seafood</t>
        </is>
      </c>
      <c r="D2364" t="n">
        <v>1</v>
      </c>
      <c r="E2364" t="inlineStr">
        <is>
          <t>https://images.squarespace-cdn.com/content/v1/64016f888e5e373c24d05a39/739667c3-9672-4af2-bfeb-cf0ca1cd80d5/favicon.ico?format=100w</t>
        </is>
      </c>
      <c r="F2364" t="inlineStr">
        <is>
          <t>official_site_favicon</t>
        </is>
      </c>
      <c r="G2364" t="inlineStr">
        <is>
          <t>unknown (merchant-owned; not licensed)</t>
        </is>
      </c>
      <c r="H2364" t="inlineStr">
        <is>
          <t>orchidliveseafood.com.sg</t>
        </is>
      </c>
      <c r="I2364" s="4" t="inlineStr">
        <is>
          <t>needs_merchant_permission</t>
        </is>
      </c>
      <c r="J2364" t="inlineStr">
        <is>
          <t>high</t>
        </is>
      </c>
      <c r="K2364" t="inlineStr"/>
      <c r="L2364" t="inlineStr"/>
      <c r="M2364" t="inlineStr"/>
      <c r="N2364" t="inlineStr">
        <is>
          <t>official_website_homepage</t>
        </is>
      </c>
      <c r="O2364" t="inlineStr">
        <is>
          <t>https://orchidliveseafood.com.sg/</t>
        </is>
      </c>
      <c r="P2364" t="inlineStr"/>
      <c r="Q2364" t="inlineStr"/>
    </row>
    <row r="2365">
      <c r="A2365" t="inlineStr">
        <is>
          <t>ven-B89013J000</t>
        </is>
      </c>
      <c r="B2365" t="inlineStr">
        <is>
          <t>No Horse Run Cafe</t>
        </is>
      </c>
      <c r="C2365" t="inlineStr">
        <is>
          <t>no horse run cafe</t>
        </is>
      </c>
      <c r="D2365" t="n">
        <v>1</v>
      </c>
      <c r="E2365" t="inlineStr">
        <is>
          <t>https://nohorserun.com.sg/wp-content/uploads/2025/11/nohorserun-icon-300x300.png</t>
        </is>
      </c>
      <c r="F2365" t="inlineStr">
        <is>
          <t>official_site_favicon</t>
        </is>
      </c>
      <c r="G2365" t="inlineStr">
        <is>
          <t>unknown (merchant-owned; not licensed)</t>
        </is>
      </c>
      <c r="H2365" t="inlineStr">
        <is>
          <t>nohorserun.com.sg</t>
        </is>
      </c>
      <c r="I2365" s="4" t="inlineStr">
        <is>
          <t>needs_merchant_permission</t>
        </is>
      </c>
      <c r="J2365" t="inlineStr">
        <is>
          <t>high</t>
        </is>
      </c>
      <c r="K2365" t="n">
        <v>192</v>
      </c>
      <c r="L2365" t="n">
        <v>192</v>
      </c>
      <c r="M2365" t="inlineStr"/>
      <c r="N2365" t="inlineStr">
        <is>
          <t>official_website_homepage</t>
        </is>
      </c>
      <c r="O2365" t="inlineStr">
        <is>
          <t>https://nohorserun.com.sg/</t>
        </is>
      </c>
      <c r="P2365" t="inlineStr"/>
      <c r="Q2365" t="inlineStr"/>
    </row>
    <row r="2366">
      <c r="A2366" t="inlineStr">
        <is>
          <t>ven-B90091V000</t>
        </is>
      </c>
      <c r="B2366" t="inlineStr">
        <is>
          <t>CITRUS BY THE POOL</t>
        </is>
      </c>
      <c r="C2366" t="inlineStr">
        <is>
          <t>citrus by the pool</t>
        </is>
      </c>
      <c r="D2366" t="n">
        <v>1</v>
      </c>
      <c r="E2366" t="inlineStr">
        <is>
          <t>https://static.wixstatic.com/media/6c45e8_ea85e02e23574914a548150076ca7c3b~mv2.jpg/v1/fill/w_2500,h_1875,al_c/6c45e8_ea85e02e23574914a548150076ca7c3b~mv2.jpg</t>
        </is>
      </c>
      <c r="F2366" t="inlineStr">
        <is>
          <t>og_image</t>
        </is>
      </c>
      <c r="G2366" t="inlineStr">
        <is>
          <t>unknown (merchant-owned; not licensed)</t>
        </is>
      </c>
      <c r="H2366" t="inlineStr">
        <is>
          <t>citrusbythepool.com</t>
        </is>
      </c>
      <c r="I2366" s="4" t="inlineStr">
        <is>
          <t>needs_merchant_permission</t>
        </is>
      </c>
      <c r="J2366" t="inlineStr">
        <is>
          <t>low</t>
        </is>
      </c>
      <c r="K2366" t="inlineStr"/>
      <c r="L2366" t="inlineStr"/>
      <c r="M2366" t="inlineStr"/>
      <c r="N2366" t="inlineStr">
        <is>
          <t>official_website_homepage</t>
        </is>
      </c>
      <c r="O2366" t="inlineStr">
        <is>
          <t>https://citrusbythepool.com/</t>
        </is>
      </c>
      <c r="P2366" t="inlineStr"/>
      <c r="Q2366" t="inlineStr"/>
    </row>
    <row r="2367">
      <c r="A2367" t="inlineStr">
        <is>
          <t>ven-B90091V000</t>
        </is>
      </c>
      <c r="B2367" t="inlineStr">
        <is>
          <t>CITRUS BY THE POOL</t>
        </is>
      </c>
      <c r="C2367" t="inlineStr">
        <is>
          <t>citrus by the pool</t>
        </is>
      </c>
      <c r="D2367" t="n">
        <v>1</v>
      </c>
      <c r="E2367" t="inlineStr">
        <is>
          <t>https://static.parastorage.com/client/pfavico.ico</t>
        </is>
      </c>
      <c r="F2367" t="inlineStr">
        <is>
          <t>official_site_favicon</t>
        </is>
      </c>
      <c r="G2367" t="inlineStr">
        <is>
          <t>unknown (merchant-owned; not licensed)</t>
        </is>
      </c>
      <c r="H2367" t="inlineStr">
        <is>
          <t>citrusbythepool.com</t>
        </is>
      </c>
      <c r="I2367" s="4" t="inlineStr">
        <is>
          <t>needs_merchant_permission</t>
        </is>
      </c>
      <c r="J2367" t="inlineStr">
        <is>
          <t>high</t>
        </is>
      </c>
      <c r="K2367" t="n">
        <v>192</v>
      </c>
      <c r="L2367" t="n">
        <v>192</v>
      </c>
      <c r="M2367" t="inlineStr"/>
      <c r="N2367" t="inlineStr">
        <is>
          <t>official_website_homepage</t>
        </is>
      </c>
      <c r="O2367" t="inlineStr">
        <is>
          <t>https://citrusbythepool.com/</t>
        </is>
      </c>
      <c r="P2367" t="inlineStr"/>
      <c r="Q2367" t="inlineStr"/>
    </row>
    <row r="2368">
      <c r="A2368" t="inlineStr">
        <is>
          <t>ven-B91006P000</t>
        </is>
      </c>
      <c r="B2368" t="inlineStr">
        <is>
          <t>SEMBAWANG CLAYPOT RICE</t>
        </is>
      </c>
      <c r="C2368" t="inlineStr">
        <is>
          <t>sembawang claypot rice</t>
        </is>
      </c>
      <c r="D2368" t="n">
        <v>1</v>
      </c>
      <c r="E2368" t="inlineStr">
        <is>
          <t>https://sembawangclaypotrice.getz.co/Pwa/Icon?size=512</t>
        </is>
      </c>
      <c r="F2368" t="inlineStr">
        <is>
          <t>official_site_favicon</t>
        </is>
      </c>
      <c r="G2368" t="inlineStr">
        <is>
          <t>unknown (merchant-owned; not licensed)</t>
        </is>
      </c>
      <c r="H2368" t="inlineStr">
        <is>
          <t>sembawangclaypotrice.getz.co</t>
        </is>
      </c>
      <c r="I2368" s="4" t="inlineStr">
        <is>
          <t>needs_merchant_permission</t>
        </is>
      </c>
      <c r="J2368" t="inlineStr">
        <is>
          <t>high</t>
        </is>
      </c>
      <c r="K2368" t="n">
        <v>512</v>
      </c>
      <c r="L2368" t="n">
        <v>512</v>
      </c>
      <c r="M2368" t="inlineStr"/>
      <c r="N2368" t="inlineStr">
        <is>
          <t>official_website_homepage</t>
        </is>
      </c>
      <c r="O2368" t="inlineStr">
        <is>
          <t>https://sembawangclaypotrice.getz.co/</t>
        </is>
      </c>
      <c r="P2368" t="inlineStr"/>
      <c r="Q2368" t="inlineStr"/>
    </row>
    <row r="2369">
      <c r="A2369" t="inlineStr">
        <is>
          <t>ven-B92080K000</t>
        </is>
      </c>
      <c r="B2369" t="inlineStr">
        <is>
          <t>Ah Meng Restaurant</t>
        </is>
      </c>
      <c r="C2369" t="inlineStr">
        <is>
          <t>ah meng restaurant</t>
        </is>
      </c>
      <c r="D2369" t="n">
        <v>1</v>
      </c>
      <c r="E2369" t="inlineStr">
        <is>
          <t>https://www.mandai.com/content/dam/mandai/logo/mandai-wildlife-reserve.svg</t>
        </is>
      </c>
      <c r="F2369" t="inlineStr">
        <is>
          <t>jsonld</t>
        </is>
      </c>
      <c r="G2369" t="inlineStr">
        <is>
          <t>unknown (merchant-owned; not licensed)</t>
        </is>
      </c>
      <c r="H2369" t="inlineStr">
        <is>
          <t>wrs.com.sg</t>
        </is>
      </c>
      <c r="I2369" s="4" t="inlineStr">
        <is>
          <t>needs_merchant_permission</t>
        </is>
      </c>
      <c r="J2369" t="inlineStr">
        <is>
          <t>high</t>
        </is>
      </c>
      <c r="K2369" t="inlineStr"/>
      <c r="L2369" t="inlineStr"/>
      <c r="M2369" t="inlineStr"/>
      <c r="N2369" t="inlineStr">
        <is>
          <t>official_website_homepage</t>
        </is>
      </c>
      <c r="O2369" t="inlineStr">
        <is>
          <t>https://wrs.com.sg/</t>
        </is>
      </c>
      <c r="P2369" t="inlineStr"/>
      <c r="Q2369" t="inlineStr"/>
    </row>
    <row r="2370">
      <c r="A2370" t="inlineStr">
        <is>
          <t>ven-B92080K000</t>
        </is>
      </c>
      <c r="B2370" t="inlineStr">
        <is>
          <t>Ah Meng Restaurant</t>
        </is>
      </c>
      <c r="C2370" t="inlineStr">
        <is>
          <t>ah meng restaurant</t>
        </is>
      </c>
      <c r="D2370" t="n">
        <v>1</v>
      </c>
      <c r="E2370" t="inlineStr">
        <is>
          <t>https://www.mandai.com/content/dam/mandai/about-mandai/mandai-wildlife-reserve-1200x630.png</t>
        </is>
      </c>
      <c r="F2370" t="inlineStr">
        <is>
          <t>og_image</t>
        </is>
      </c>
      <c r="G2370" t="inlineStr">
        <is>
          <t>unknown (merchant-owned; not licensed)</t>
        </is>
      </c>
      <c r="H2370" t="inlineStr">
        <is>
          <t>wrs.com.sg</t>
        </is>
      </c>
      <c r="I2370" s="4" t="inlineStr">
        <is>
          <t>needs_merchant_permission</t>
        </is>
      </c>
      <c r="J2370" t="inlineStr">
        <is>
          <t>low</t>
        </is>
      </c>
      <c r="K2370" t="inlineStr"/>
      <c r="L2370" t="inlineStr"/>
      <c r="M2370" t="inlineStr"/>
      <c r="N2370" t="inlineStr">
        <is>
          <t>official_website_homepage</t>
        </is>
      </c>
      <c r="O2370" t="inlineStr">
        <is>
          <t>https://wrs.com.sg/</t>
        </is>
      </c>
      <c r="P2370" t="inlineStr"/>
      <c r="Q2370" t="inlineStr"/>
    </row>
    <row r="2371">
      <c r="A2371" t="inlineStr">
        <is>
          <t>ven-B92080K000</t>
        </is>
      </c>
      <c r="B2371" t="inlineStr">
        <is>
          <t>Ah Meng Restaurant</t>
        </is>
      </c>
      <c r="C2371" t="inlineStr">
        <is>
          <t>ah meng restaurant</t>
        </is>
      </c>
      <c r="D2371" t="n">
        <v>1</v>
      </c>
      <c r="E2371" t="inlineStr">
        <is>
          <t>https://www.mandai.com/etc/designs/wrs/clientlib-site/favicon/wrs/favicon-192.png</t>
        </is>
      </c>
      <c r="F2371" t="inlineStr">
        <is>
          <t>official_site_favicon</t>
        </is>
      </c>
      <c r="G2371" t="inlineStr">
        <is>
          <t>unknown (merchant-owned; not licensed)</t>
        </is>
      </c>
      <c r="H2371" t="inlineStr">
        <is>
          <t>wrs.com.sg</t>
        </is>
      </c>
      <c r="I2371" s="4" t="inlineStr">
        <is>
          <t>needs_merchant_permission</t>
        </is>
      </c>
      <c r="J2371" t="inlineStr">
        <is>
          <t>high</t>
        </is>
      </c>
      <c r="K2371" t="n">
        <v>192</v>
      </c>
      <c r="L2371" t="n">
        <v>192</v>
      </c>
      <c r="M2371" t="inlineStr"/>
      <c r="N2371" t="inlineStr">
        <is>
          <t>official_website_homepage</t>
        </is>
      </c>
      <c r="O2371" t="inlineStr">
        <is>
          <t>https://wrs.com.sg/</t>
        </is>
      </c>
      <c r="P2371" t="inlineStr"/>
      <c r="Q2371" t="inlineStr"/>
    </row>
    <row r="2372">
      <c r="A2372" t="inlineStr">
        <is>
          <t>ven-B94085E000</t>
        </is>
      </c>
      <c r="B2372" t="inlineStr">
        <is>
          <t>ROYAL PALM</t>
        </is>
      </c>
      <c r="C2372" t="inlineStr">
        <is>
          <t>royal palm</t>
        </is>
      </c>
      <c r="D2372" t="n">
        <v>1</v>
      </c>
      <c r="E2372" t="inlineStr">
        <is>
          <t>https://royalpalmocc.com.sg/wp-content/uploads/2026/07/Royal-Palm-OCC-logo.jpg</t>
        </is>
      </c>
      <c r="F2372" t="inlineStr">
        <is>
          <t>jsonld</t>
        </is>
      </c>
      <c r="G2372" t="inlineStr">
        <is>
          <t>unknown (merchant-owned; not licensed)</t>
        </is>
      </c>
      <c r="H2372" t="inlineStr">
        <is>
          <t>royalpalmocc.com.sg</t>
        </is>
      </c>
      <c r="I2372" s="4" t="inlineStr">
        <is>
          <t>needs_merchant_permission</t>
        </is>
      </c>
      <c r="J2372" t="inlineStr">
        <is>
          <t>high</t>
        </is>
      </c>
      <c r="K2372" t="inlineStr"/>
      <c r="L2372" t="inlineStr"/>
      <c r="M2372" t="inlineStr"/>
      <c r="N2372" t="inlineStr">
        <is>
          <t>official_website_homepage</t>
        </is>
      </c>
      <c r="O2372" t="inlineStr">
        <is>
          <t>https://royalpalmocc.com.sg/</t>
        </is>
      </c>
      <c r="P2372" t="inlineStr"/>
      <c r="Q2372" t="inlineStr"/>
    </row>
    <row r="2373">
      <c r="A2373" t="inlineStr">
        <is>
          <t>ven-B94085E000</t>
        </is>
      </c>
      <c r="B2373" t="inlineStr">
        <is>
          <t>ROYAL PALM</t>
        </is>
      </c>
      <c r="C2373" t="inlineStr">
        <is>
          <t>royal palm</t>
        </is>
      </c>
      <c r="D2373" t="n">
        <v>1</v>
      </c>
      <c r="E2373" t="inlineStr">
        <is>
          <t>https://royalpalmocc.com.sg/wp-content/uploads/2026/07/Royal-Palm-OCC-banner.jpg</t>
        </is>
      </c>
      <c r="F2373" t="inlineStr">
        <is>
          <t>og_image</t>
        </is>
      </c>
      <c r="G2373" t="inlineStr">
        <is>
          <t>unknown (merchant-owned; not licensed)</t>
        </is>
      </c>
      <c r="H2373" t="inlineStr">
        <is>
          <t>royalpalmocc.com.sg</t>
        </is>
      </c>
      <c r="I2373" s="4" t="inlineStr">
        <is>
          <t>needs_merchant_permission</t>
        </is>
      </c>
      <c r="J2373" t="inlineStr">
        <is>
          <t>low</t>
        </is>
      </c>
      <c r="K2373" t="inlineStr"/>
      <c r="L2373" t="inlineStr"/>
      <c r="M2373" t="inlineStr"/>
      <c r="N2373" t="inlineStr">
        <is>
          <t>official_website_homepage</t>
        </is>
      </c>
      <c r="O2373" t="inlineStr">
        <is>
          <t>https://royalpalmocc.com.sg/</t>
        </is>
      </c>
      <c r="P2373" t="inlineStr"/>
      <c r="Q2373" t="inlineStr"/>
    </row>
    <row r="2374">
      <c r="A2374" t="inlineStr">
        <is>
          <t>ven-B94085E000</t>
        </is>
      </c>
      <c r="B2374" t="inlineStr">
        <is>
          <t>ROYAL PALM</t>
        </is>
      </c>
      <c r="C2374" t="inlineStr">
        <is>
          <t>royal palm</t>
        </is>
      </c>
      <c r="D2374" t="n">
        <v>1</v>
      </c>
      <c r="E2374" t="inlineStr">
        <is>
          <t>https://royalpalmocc.com.sg/wp-content/uploads/2022/06/RP.png</t>
        </is>
      </c>
      <c r="F2374" t="inlineStr">
        <is>
          <t>official_site_favicon</t>
        </is>
      </c>
      <c r="G2374" t="inlineStr">
        <is>
          <t>unknown (merchant-owned; not licensed)</t>
        </is>
      </c>
      <c r="H2374" t="inlineStr">
        <is>
          <t>royalpalmocc.com.sg</t>
        </is>
      </c>
      <c r="I2374" s="4" t="inlineStr">
        <is>
          <t>needs_merchant_permission</t>
        </is>
      </c>
      <c r="J2374" t="inlineStr">
        <is>
          <t>high</t>
        </is>
      </c>
      <c r="K2374" t="n">
        <v>32</v>
      </c>
      <c r="L2374" t="n">
        <v>32</v>
      </c>
      <c r="M2374" t="inlineStr"/>
      <c r="N2374" t="inlineStr">
        <is>
          <t>official_website_homepage</t>
        </is>
      </c>
      <c r="O2374" t="inlineStr">
        <is>
          <t>https://royalpalmocc.com.sg/</t>
        </is>
      </c>
      <c r="P2374" t="inlineStr"/>
      <c r="Q2374" t="inlineStr"/>
    </row>
    <row r="2375">
      <c r="A2375" t="inlineStr">
        <is>
          <t>ven-B94122A000</t>
        </is>
      </c>
      <c r="B2375" t="inlineStr">
        <is>
          <t>Asam Tree</t>
        </is>
      </c>
      <c r="C2375" t="inlineStr">
        <is>
          <t>asam tree</t>
        </is>
      </c>
      <c r="D2375" t="n">
        <v>1</v>
      </c>
      <c r="E2375" t="inlineStr">
        <is>
          <t>https://static.wixstatic.com/media/08c9db_6323cef14bfa44e1bb6ac2d79db5baf2%7Emv2.png/v1/fill/w_192%2Ch_192%2Clg_1%2Cusm_0.66_1.00_0.01/08c9db_6323cef14bfa44e1bb6ac2d79db5baf2%7Emv2.png</t>
        </is>
      </c>
      <c r="F2375" t="inlineStr">
        <is>
          <t>official_site_favicon</t>
        </is>
      </c>
      <c r="G2375" t="inlineStr">
        <is>
          <t>unknown (merchant-owned; not licensed)</t>
        </is>
      </c>
      <c r="H2375" t="inlineStr">
        <is>
          <t>asamtree.com</t>
        </is>
      </c>
      <c r="I2375" s="4" t="inlineStr">
        <is>
          <t>needs_merchant_permission</t>
        </is>
      </c>
      <c r="J2375" t="inlineStr">
        <is>
          <t>high</t>
        </is>
      </c>
      <c r="K2375" t="n">
        <v>192</v>
      </c>
      <c r="L2375" t="n">
        <v>192</v>
      </c>
      <c r="M2375" t="inlineStr"/>
      <c r="N2375" t="inlineStr">
        <is>
          <t>official_website_homepage</t>
        </is>
      </c>
      <c r="O2375" t="inlineStr">
        <is>
          <t>https://asamtree.com/</t>
        </is>
      </c>
      <c r="P2375" t="inlineStr"/>
      <c r="Q2375" t="inlineStr"/>
    </row>
    <row r="2376">
      <c r="A2376" t="inlineStr">
        <is>
          <t>ven-B98062K000</t>
        </is>
      </c>
      <c r="B2376" t="inlineStr">
        <is>
          <t>FLIP &amp; FOLD PRATA</t>
        </is>
      </c>
      <c r="C2376" t="inlineStr">
        <is>
          <t>flip &amp; fold prata</t>
        </is>
      </c>
      <c r="D2376" t="n">
        <v>1</v>
      </c>
      <c r="E2376" t="inlineStr">
        <is>
          <t>https://www.flipandfoldprata.com/assets/images</t>
        </is>
      </c>
      <c r="F2376" t="inlineStr">
        <is>
          <t>og_image</t>
        </is>
      </c>
      <c r="G2376" t="inlineStr">
        <is>
          <t>unknown (merchant-owned; not licensed)</t>
        </is>
      </c>
      <c r="H2376" t="inlineStr">
        <is>
          <t>flipandfoldprata.com</t>
        </is>
      </c>
      <c r="I2376" s="4" t="inlineStr">
        <is>
          <t>needs_merchant_permission</t>
        </is>
      </c>
      <c r="J2376" t="inlineStr">
        <is>
          <t>low</t>
        </is>
      </c>
      <c r="K2376" t="inlineStr"/>
      <c r="L2376" t="inlineStr"/>
      <c r="M2376" t="inlineStr"/>
      <c r="N2376" t="inlineStr">
        <is>
          <t>official_website_homepage</t>
        </is>
      </c>
      <c r="O2376" t="inlineStr">
        <is>
          <t>https://flipandfoldprata.com/</t>
        </is>
      </c>
      <c r="P2376" t="inlineStr"/>
      <c r="Q2376" t="inlineStr"/>
    </row>
    <row r="2377">
      <c r="A2377" t="inlineStr">
        <is>
          <t>ven-B98062K000</t>
        </is>
      </c>
      <c r="B2377" t="inlineStr">
        <is>
          <t>FLIP &amp; FOLD PRATA</t>
        </is>
      </c>
      <c r="C2377" t="inlineStr">
        <is>
          <t>flip &amp; fold prata</t>
        </is>
      </c>
      <c r="D2377" t="n">
        <v>1</v>
      </c>
      <c r="E2377" t="inlineStr">
        <is>
          <t>https://www.flipandfoldprata.com/assets/index-other/images/favicon.png</t>
        </is>
      </c>
      <c r="F2377" t="inlineStr">
        <is>
          <t>official_site_favicon</t>
        </is>
      </c>
      <c r="G2377" t="inlineStr">
        <is>
          <t>unknown (merchant-owned; not licensed)</t>
        </is>
      </c>
      <c r="H2377" t="inlineStr">
        <is>
          <t>flipandfoldprata.com</t>
        </is>
      </c>
      <c r="I2377" s="4" t="inlineStr">
        <is>
          <t>needs_merchant_permission</t>
        </is>
      </c>
      <c r="J2377" t="inlineStr">
        <is>
          <t>high</t>
        </is>
      </c>
      <c r="K2377" t="inlineStr"/>
      <c r="L2377" t="inlineStr"/>
      <c r="M2377" t="inlineStr"/>
      <c r="N2377" t="inlineStr">
        <is>
          <t>official_website_homepage</t>
        </is>
      </c>
      <c r="O2377" t="inlineStr">
        <is>
          <t>https://flipandfoldprata.com/</t>
        </is>
      </c>
      <c r="P2377" t="inlineStr"/>
      <c r="Q2377" t="inlineStr"/>
    </row>
    <row r="2378">
      <c r="A2378" t="inlineStr">
        <is>
          <t>ven-B98071J000</t>
        </is>
      </c>
      <c r="B2378" t="inlineStr">
        <is>
          <t>SHANGHAIRENJIA</t>
        </is>
      </c>
      <c r="C2378" t="inlineStr">
        <is>
          <t>shanghairenjia</t>
        </is>
      </c>
      <c r="D2378" t="n">
        <v>1</v>
      </c>
      <c r="E2378" t="inlineStr">
        <is>
          <t>https://hungrygowhere.com/wp-content/uploads/2022/06/hgw-social.jpg</t>
        </is>
      </c>
      <c r="F2378" t="inlineStr">
        <is>
          <t>og_image</t>
        </is>
      </c>
      <c r="G2378" t="inlineStr">
        <is>
          <t>unknown (merchant-owned; not licensed)</t>
        </is>
      </c>
      <c r="H2378" t="inlineStr">
        <is>
          <t>hungrygowhere.com</t>
        </is>
      </c>
      <c r="I2378" s="4" t="inlineStr">
        <is>
          <t>needs_merchant_permission</t>
        </is>
      </c>
      <c r="J2378" t="inlineStr">
        <is>
          <t>low</t>
        </is>
      </c>
      <c r="K2378" t="inlineStr"/>
      <c r="L2378" t="inlineStr"/>
      <c r="M2378" t="inlineStr"/>
      <c r="N2378" t="inlineStr">
        <is>
          <t>official_website_homepage</t>
        </is>
      </c>
      <c r="O2378" t="inlineStr">
        <is>
          <t>https://hungrygowhere.com/</t>
        </is>
      </c>
      <c r="P2378" t="inlineStr"/>
      <c r="Q2378" t="inlineStr"/>
    </row>
    <row r="2379">
      <c r="A2379" t="inlineStr">
        <is>
          <t>ven-B98071J000</t>
        </is>
      </c>
      <c r="B2379" t="inlineStr">
        <is>
          <t>SHANGHAIRENJIA</t>
        </is>
      </c>
      <c r="C2379" t="inlineStr">
        <is>
          <t>shanghairenjia</t>
        </is>
      </c>
      <c r="D2379" t="n">
        <v>1</v>
      </c>
      <c r="E2379" t="inlineStr">
        <is>
          <t>https://hungrygowhere.com/wp-content/uploads/2022/07/cropped-HGW-tongue-logo-192x192.png</t>
        </is>
      </c>
      <c r="F2379" t="inlineStr">
        <is>
          <t>official_site_favicon</t>
        </is>
      </c>
      <c r="G2379" t="inlineStr">
        <is>
          <t>unknown (merchant-owned; not licensed)</t>
        </is>
      </c>
      <c r="H2379" t="inlineStr">
        <is>
          <t>hungrygowhere.com</t>
        </is>
      </c>
      <c r="I2379" s="4" t="inlineStr">
        <is>
          <t>needs_merchant_permission</t>
        </is>
      </c>
      <c r="J2379" t="inlineStr">
        <is>
          <t>high</t>
        </is>
      </c>
      <c r="K2379" t="n">
        <v>192</v>
      </c>
      <c r="L2379" t="n">
        <v>192</v>
      </c>
      <c r="M2379" t="inlineStr"/>
      <c r="N2379" t="inlineStr">
        <is>
          <t>official_website_homepage</t>
        </is>
      </c>
      <c r="O2379" t="inlineStr">
        <is>
          <t>https://hungrygowhere.com/</t>
        </is>
      </c>
      <c r="P2379" t="inlineStr"/>
      <c r="Q2379" t="inlineStr"/>
    </row>
    <row r="2380">
      <c r="A2380" t="inlineStr">
        <is>
          <t>ven-BF101321002</t>
        </is>
      </c>
      <c r="B2380" t="inlineStr">
        <is>
          <t>Generation Coffee</t>
        </is>
      </c>
      <c r="C2380" t="inlineStr">
        <is>
          <t>generation coffee</t>
        </is>
      </c>
      <c r="D2380" t="n">
        <v>1</v>
      </c>
      <c r="E2380" t="inlineStr">
        <is>
          <t>https://www.generationcoffee.sg/cdn/shop/files/Generation_Rebrand_19_1000x.png?v=1646286407</t>
        </is>
      </c>
      <c r="F2380" t="inlineStr">
        <is>
          <t>jsonld</t>
        </is>
      </c>
      <c r="G2380" t="inlineStr">
        <is>
          <t>unknown (merchant-owned; not licensed)</t>
        </is>
      </c>
      <c r="H2380" t="inlineStr">
        <is>
          <t>generationcoffee.sg</t>
        </is>
      </c>
      <c r="I2380" s="4" t="inlineStr">
        <is>
          <t>needs_merchant_permission</t>
        </is>
      </c>
      <c r="J2380" t="inlineStr">
        <is>
          <t>high</t>
        </is>
      </c>
      <c r="K2380" t="inlineStr"/>
      <c r="L2380" t="inlineStr"/>
      <c r="M2380" t="inlineStr"/>
      <c r="N2380" t="inlineStr">
        <is>
          <t>official_website_homepage</t>
        </is>
      </c>
      <c r="O2380" t="inlineStr">
        <is>
          <t>https://generationcoffee.sg/</t>
        </is>
      </c>
      <c r="P2380" t="inlineStr"/>
      <c r="Q2380" t="inlineStr"/>
    </row>
    <row r="2381">
      <c r="A2381" t="inlineStr">
        <is>
          <t>ven-BF101321002</t>
        </is>
      </c>
      <c r="B2381" t="inlineStr">
        <is>
          <t>Generation Coffee</t>
        </is>
      </c>
      <c r="C2381" t="inlineStr">
        <is>
          <t>generation coffee</t>
        </is>
      </c>
      <c r="D2381" t="n">
        <v>1</v>
      </c>
      <c r="E2381" t="inlineStr">
        <is>
          <t>http://www.generationcoffee.sg/cdn/shop/files/Generation_Rebrand_19.png?height=628&amp;pad_color=fff&amp;v=1646286407&amp;width=1200</t>
        </is>
      </c>
      <c r="F2381" t="inlineStr">
        <is>
          <t>og_image</t>
        </is>
      </c>
      <c r="G2381" t="inlineStr">
        <is>
          <t>unknown (merchant-owned; not licensed)</t>
        </is>
      </c>
      <c r="H2381" t="inlineStr">
        <is>
          <t>generationcoffee.sg</t>
        </is>
      </c>
      <c r="I2381" s="4" t="inlineStr">
        <is>
          <t>needs_merchant_permission</t>
        </is>
      </c>
      <c r="J2381" t="inlineStr">
        <is>
          <t>low</t>
        </is>
      </c>
      <c r="K2381" t="inlineStr"/>
      <c r="L2381" t="inlineStr"/>
      <c r="M2381" t="inlineStr"/>
      <c r="N2381" t="inlineStr">
        <is>
          <t>official_website_homepage</t>
        </is>
      </c>
      <c r="O2381" t="inlineStr">
        <is>
          <t>https://generationcoffee.sg/</t>
        </is>
      </c>
      <c r="P2381" t="inlineStr"/>
      <c r="Q2381" t="inlineStr"/>
    </row>
    <row r="2382">
      <c r="A2382" t="inlineStr">
        <is>
          <t>ven-BF101321002</t>
        </is>
      </c>
      <c r="B2382" t="inlineStr">
        <is>
          <t>Generation Coffee</t>
        </is>
      </c>
      <c r="C2382" t="inlineStr">
        <is>
          <t>generation coffee</t>
        </is>
      </c>
      <c r="D2382" t="n">
        <v>1</v>
      </c>
      <c r="E2382" t="inlineStr">
        <is>
          <t>https://www.generationcoffee.sg/cdn/shop/files/Icon_Only_Logo.png?crop=center&amp;height=32&amp;v=1754965616&amp;width=32</t>
        </is>
      </c>
      <c r="F2382" t="inlineStr">
        <is>
          <t>official_site_favicon</t>
        </is>
      </c>
      <c r="G2382" t="inlineStr">
        <is>
          <t>unknown (merchant-owned; not licensed)</t>
        </is>
      </c>
      <c r="H2382" t="inlineStr">
        <is>
          <t>generationcoffee.sg</t>
        </is>
      </c>
      <c r="I2382" s="4" t="inlineStr">
        <is>
          <t>needs_merchant_permission</t>
        </is>
      </c>
      <c r="J2382" t="inlineStr">
        <is>
          <t>high</t>
        </is>
      </c>
      <c r="K2382" t="inlineStr"/>
      <c r="L2382" t="inlineStr"/>
      <c r="M2382" t="inlineStr"/>
      <c r="N2382" t="inlineStr">
        <is>
          <t>official_website_homepage</t>
        </is>
      </c>
      <c r="O2382" t="inlineStr">
        <is>
          <t>https://generationcoffee.sg/</t>
        </is>
      </c>
      <c r="P2382" t="inlineStr"/>
      <c r="Q2382" t="inlineStr"/>
    </row>
    <row r="2383">
      <c r="A2383" t="inlineStr">
        <is>
          <t>ven-BM20161005</t>
        </is>
      </c>
      <c r="B2383" t="inlineStr">
        <is>
          <t>Ashes Burnnit</t>
        </is>
      </c>
      <c r="C2383" t="inlineStr">
        <is>
          <t>ashes burnnit</t>
        </is>
      </c>
      <c r="D2383" t="n">
        <v>1</v>
      </c>
      <c r="E2383" t="inlineStr">
        <is>
          <t>http://static1.squarespace.com/static/61ef8001e950f11a86891538/t/666010b19ec8336da7829dac/1717571761131/WhiteAshes-Trademarked.png?format=1500w</t>
        </is>
      </c>
      <c r="F2383" t="inlineStr">
        <is>
          <t>og_image</t>
        </is>
      </c>
      <c r="G2383" t="inlineStr">
        <is>
          <t>unknown (merchant-owned; not licensed)</t>
        </is>
      </c>
      <c r="H2383" t="inlineStr">
        <is>
          <t>ashessg.com</t>
        </is>
      </c>
      <c r="I2383" s="4" t="inlineStr">
        <is>
          <t>needs_merchant_permission</t>
        </is>
      </c>
      <c r="J2383" t="inlineStr">
        <is>
          <t>low</t>
        </is>
      </c>
      <c r="K2383" t="inlineStr"/>
      <c r="L2383" t="inlineStr"/>
      <c r="M2383" t="inlineStr"/>
      <c r="N2383" t="inlineStr">
        <is>
          <t>official_website_homepage</t>
        </is>
      </c>
      <c r="O2383" t="inlineStr">
        <is>
          <t>https://ashessg.com/</t>
        </is>
      </c>
      <c r="P2383" t="inlineStr"/>
      <c r="Q2383" t="inlineStr"/>
    </row>
    <row r="2384">
      <c r="A2384" t="inlineStr">
        <is>
          <t>ven-BM20161005</t>
        </is>
      </c>
      <c r="B2384" t="inlineStr">
        <is>
          <t>Ashes Burnnit</t>
        </is>
      </c>
      <c r="C2384" t="inlineStr">
        <is>
          <t>ashes burnnit</t>
        </is>
      </c>
      <c r="D2384" t="n">
        <v>1</v>
      </c>
      <c r="E2384" t="inlineStr">
        <is>
          <t>https://images.squarespace-cdn.com/content/v1/61ef8001e950f11a86891538/acf6cdd2-9116-45e3-95e6-908c4146af83/favicon.ico?format=100w</t>
        </is>
      </c>
      <c r="F2384" t="inlineStr">
        <is>
          <t>official_site_favicon</t>
        </is>
      </c>
      <c r="G2384" t="inlineStr">
        <is>
          <t>unknown (merchant-owned; not licensed)</t>
        </is>
      </c>
      <c r="H2384" t="inlineStr">
        <is>
          <t>ashessg.com</t>
        </is>
      </c>
      <c r="I2384" s="4" t="inlineStr">
        <is>
          <t>needs_merchant_permission</t>
        </is>
      </c>
      <c r="J2384" t="inlineStr">
        <is>
          <t>high</t>
        </is>
      </c>
      <c r="K2384" t="inlineStr"/>
      <c r="L2384" t="inlineStr"/>
      <c r="M2384" t="inlineStr"/>
      <c r="N2384" t="inlineStr">
        <is>
          <t>official_website_homepage</t>
        </is>
      </c>
      <c r="O2384" t="inlineStr">
        <is>
          <t>https://ashessg.com/</t>
        </is>
      </c>
      <c r="P2384" t="inlineStr"/>
      <c r="Q2384" t="inlineStr"/>
    </row>
    <row r="2385">
      <c r="A2385" t="inlineStr">
        <is>
          <t>ven-BM20182002</t>
        </is>
      </c>
      <c r="B2385" t="inlineStr">
        <is>
          <t>AJ Delights</t>
        </is>
      </c>
      <c r="C2385" t="inlineStr">
        <is>
          <t>aj delights</t>
        </is>
      </c>
      <c r="D2385" t="n">
        <v>1</v>
      </c>
      <c r="E2385" t="inlineStr">
        <is>
          <t>https://ajdelights.com.sg/wp-content/uploads/2026/03/asset-13x-8.png</t>
        </is>
      </c>
      <c r="F2385" t="inlineStr">
        <is>
          <t>jsonld</t>
        </is>
      </c>
      <c r="G2385" t="inlineStr">
        <is>
          <t>unknown (merchant-owned; not licensed)</t>
        </is>
      </c>
      <c r="H2385" t="inlineStr">
        <is>
          <t>ajdelights.com.sg</t>
        </is>
      </c>
      <c r="I2385" s="4" t="inlineStr">
        <is>
          <t>needs_merchant_permission</t>
        </is>
      </c>
      <c r="J2385" t="inlineStr">
        <is>
          <t>high</t>
        </is>
      </c>
      <c r="K2385" t="inlineStr"/>
      <c r="L2385" t="inlineStr"/>
      <c r="M2385" t="inlineStr"/>
      <c r="N2385" t="inlineStr">
        <is>
          <t>official_website_homepage</t>
        </is>
      </c>
      <c r="O2385" t="inlineStr">
        <is>
          <t>https://ajdelights.com.sg/</t>
        </is>
      </c>
      <c r="P2385" t="inlineStr"/>
      <c r="Q2385" t="inlineStr"/>
    </row>
    <row r="2386">
      <c r="A2386" t="inlineStr">
        <is>
          <t>ven-BM20182002</t>
        </is>
      </c>
      <c r="B2386" t="inlineStr">
        <is>
          <t>AJ Delights</t>
        </is>
      </c>
      <c r="C2386" t="inlineStr">
        <is>
          <t>aj delights</t>
        </is>
      </c>
      <c r="D2386" t="n">
        <v>1</v>
      </c>
      <c r="E2386" t="inlineStr">
        <is>
          <t>https://ajdelights.com.sg/wp-content/uploads/2026/03/asset-5-8-1-1024x1024-1.webp</t>
        </is>
      </c>
      <c r="F2386" t="inlineStr">
        <is>
          <t>og_image</t>
        </is>
      </c>
      <c r="G2386" t="inlineStr">
        <is>
          <t>unknown (merchant-owned; not licensed)</t>
        </is>
      </c>
      <c r="H2386" t="inlineStr">
        <is>
          <t>ajdelights.com.sg</t>
        </is>
      </c>
      <c r="I2386" s="4" t="inlineStr">
        <is>
          <t>needs_merchant_permission</t>
        </is>
      </c>
      <c r="J2386" t="inlineStr">
        <is>
          <t>low</t>
        </is>
      </c>
      <c r="K2386" t="inlineStr"/>
      <c r="L2386" t="inlineStr"/>
      <c r="M2386" t="inlineStr"/>
      <c r="N2386" t="inlineStr">
        <is>
          <t>official_website_homepage</t>
        </is>
      </c>
      <c r="O2386" t="inlineStr">
        <is>
          <t>https://ajdelights.com.sg/</t>
        </is>
      </c>
      <c r="P2386" t="inlineStr"/>
      <c r="Q2386" t="inlineStr"/>
    </row>
    <row r="2387">
      <c r="A2387" t="inlineStr">
        <is>
          <t>ven-BM20182002</t>
        </is>
      </c>
      <c r="B2387" t="inlineStr">
        <is>
          <t>AJ Delights</t>
        </is>
      </c>
      <c r="C2387" t="inlineStr">
        <is>
          <t>aj delights</t>
        </is>
      </c>
      <c r="D2387" t="n">
        <v>1</v>
      </c>
      <c r="E2387" t="inlineStr">
        <is>
          <t>https://ajdelights.com.sg/wp-content/uploads/2026/03/asset-13x-8-150x150.png</t>
        </is>
      </c>
      <c r="F2387" t="inlineStr">
        <is>
          <t>official_site_favicon</t>
        </is>
      </c>
      <c r="G2387" t="inlineStr">
        <is>
          <t>unknown (merchant-owned; not licensed)</t>
        </is>
      </c>
      <c r="H2387" t="inlineStr">
        <is>
          <t>ajdelights.com.sg</t>
        </is>
      </c>
      <c r="I2387" s="4" t="inlineStr">
        <is>
          <t>needs_merchant_permission</t>
        </is>
      </c>
      <c r="J2387" t="inlineStr">
        <is>
          <t>high</t>
        </is>
      </c>
      <c r="K2387" t="n">
        <v>32</v>
      </c>
      <c r="L2387" t="n">
        <v>32</v>
      </c>
      <c r="M2387" t="inlineStr"/>
      <c r="N2387" t="inlineStr">
        <is>
          <t>official_website_homepage</t>
        </is>
      </c>
      <c r="O2387" t="inlineStr">
        <is>
          <t>https://ajdelights.com.sg/</t>
        </is>
      </c>
      <c r="P2387" t="inlineStr"/>
      <c r="Q2387" t="inlineStr"/>
    </row>
    <row r="2388">
      <c r="A2388" t="inlineStr">
        <is>
          <t>ven-AM70133002</t>
        </is>
      </c>
      <c r="B2388" t="inlineStr">
        <is>
          <t>Ang Mo Kio Dessert</t>
        </is>
      </c>
      <c r="C2388" t="inlineStr">
        <is>
          <t>ang mo kio dessert</t>
        </is>
      </c>
      <c r="D2388" t="n">
        <v>1</v>
      </c>
      <c r="E2388" t="inlineStr">
        <is>
          <t>http://www.nparks.gov.sg/images/default-source/default-album/_system/nparks_logo_share.jpg</t>
        </is>
      </c>
      <c r="F2388" t="inlineStr">
        <is>
          <t>og_image</t>
        </is>
      </c>
      <c r="G2388" t="inlineStr">
        <is>
          <t>unknown (merchant-owned; not licensed)</t>
        </is>
      </c>
      <c r="H2388" t="inlineStr">
        <is>
          <t>nparks.gov.sg</t>
        </is>
      </c>
      <c r="I2388" s="4" t="inlineStr">
        <is>
          <t>needs_merchant_permission</t>
        </is>
      </c>
      <c r="J2388" t="inlineStr">
        <is>
          <t>low</t>
        </is>
      </c>
      <c r="K2388" t="inlineStr"/>
      <c r="L2388" t="inlineStr"/>
      <c r="M2388" t="inlineStr"/>
      <c r="N2388" t="inlineStr">
        <is>
          <t>official_website_homepage</t>
        </is>
      </c>
      <c r="O2388" t="inlineStr">
        <is>
          <t>https://nparks.gov.sg/</t>
        </is>
      </c>
      <c r="P2388" t="inlineStr"/>
      <c r="Q2388" t="inlineStr"/>
    </row>
    <row r="2389">
      <c r="A2389" t="inlineStr">
        <is>
          <t>ven-AMO069005</t>
        </is>
      </c>
      <c r="B2389" t="inlineStr">
        <is>
          <t>Spicelios</t>
        </is>
      </c>
      <c r="C2389" t="inlineStr">
        <is>
          <t>spicelios</t>
        </is>
      </c>
      <c r="D2389" t="n">
        <v>1</v>
      </c>
      <c r="E2389" t="inlineStr">
        <is>
          <t>https://lh7-us.googleusercontent.com/sitesv-images-rt/AMxu72uPwNSFPfHaIHSEG4a27DFtLc0j_kzZCKwuNqbAsGYJYZKfaXcWkP0p6q3A2Eh2lFfQ99hRAbghOG1b8qYdVjCmi9174F2kvr-jRCwnuqQMtEaopMwF8z0-cdqQvg2P4X2SxSLveEa-bAno6bIuzqKZkAtBHUzU7LbAJk243L3MRuODonfx8DCPznO6eV01-58hBIf2idIMuQQpjrJnas24XoODmFRbR-gCzW7s=w1280</t>
        </is>
      </c>
      <c r="F2389" t="inlineStr">
        <is>
          <t>og_image</t>
        </is>
      </c>
      <c r="G2389" t="inlineStr">
        <is>
          <t>unknown (merchant-owned; not licensed)</t>
        </is>
      </c>
      <c r="H2389" t="inlineStr">
        <is>
          <t>spicelios.com</t>
        </is>
      </c>
      <c r="I2389" s="4" t="inlineStr">
        <is>
          <t>needs_merchant_permission</t>
        </is>
      </c>
      <c r="J2389" t="inlineStr">
        <is>
          <t>low</t>
        </is>
      </c>
      <c r="K2389" t="inlineStr"/>
      <c r="L2389" t="inlineStr"/>
      <c r="M2389" t="inlineStr"/>
      <c r="N2389" t="inlineStr">
        <is>
          <t>official_website_homepage</t>
        </is>
      </c>
      <c r="O2389" t="inlineStr">
        <is>
          <t>https://spicelios.com/</t>
        </is>
      </c>
      <c r="P2389" t="inlineStr"/>
      <c r="Q2389" t="inlineStr"/>
    </row>
    <row r="2390">
      <c r="A2390" t="inlineStr">
        <is>
          <t>ven-AMO069005</t>
        </is>
      </c>
      <c r="B2390" t="inlineStr">
        <is>
          <t>Spicelios</t>
        </is>
      </c>
      <c r="C2390" t="inlineStr">
        <is>
          <t>spicelios</t>
        </is>
      </c>
      <c r="D2390" t="n">
        <v>1</v>
      </c>
      <c r="E2390" t="inlineStr">
        <is>
          <t>https://www.gstatic.com/images/branding/productlogos/sites_2026/v3/ico/sites_2026_16dp.ico</t>
        </is>
      </c>
      <c r="F2390" t="inlineStr">
        <is>
          <t>official_site_favicon</t>
        </is>
      </c>
      <c r="G2390" t="inlineStr">
        <is>
          <t>unknown (merchant-owned; not licensed)</t>
        </is>
      </c>
      <c r="H2390" t="inlineStr">
        <is>
          <t>spicelios.com</t>
        </is>
      </c>
      <c r="I2390" s="4" t="inlineStr">
        <is>
          <t>needs_merchant_permission</t>
        </is>
      </c>
      <c r="J2390" t="inlineStr">
        <is>
          <t>high</t>
        </is>
      </c>
      <c r="K2390" t="inlineStr"/>
      <c r="L2390" t="inlineStr"/>
      <c r="M2390" t="inlineStr"/>
      <c r="N2390" t="inlineStr">
        <is>
          <t>official_website_homepage</t>
        </is>
      </c>
      <c r="O2390" t="inlineStr">
        <is>
          <t>https://spicelios.com/</t>
        </is>
      </c>
      <c r="P2390" t="inlineStr"/>
      <c r="Q2390" t="inlineStr"/>
    </row>
    <row r="2391">
      <c r="A2391" t="inlineStr">
        <is>
          <t>ven-AMO078003</t>
        </is>
      </c>
      <c r="B2391" t="inlineStr">
        <is>
          <t>Coffee Break</t>
        </is>
      </c>
      <c r="C2391" t="inlineStr">
        <is>
          <t>coffee break</t>
        </is>
      </c>
      <c r="D2391" t="n">
        <v>1</v>
      </c>
      <c r="E2391" t="inlineStr">
        <is>
          <t>https://coffeebreaksg.com/wp-content/uploads/2022/04/logo-1.png</t>
        </is>
      </c>
      <c r="F2391" t="inlineStr">
        <is>
          <t>jsonld</t>
        </is>
      </c>
      <c r="G2391" t="inlineStr">
        <is>
          <t>unknown (merchant-owned; not licensed)</t>
        </is>
      </c>
      <c r="H2391" t="inlineStr">
        <is>
          <t>coffeebreaksg.com</t>
        </is>
      </c>
      <c r="I2391" s="4" t="inlineStr">
        <is>
          <t>needs_merchant_permission</t>
        </is>
      </c>
      <c r="J2391" t="inlineStr">
        <is>
          <t>high</t>
        </is>
      </c>
      <c r="K2391" t="inlineStr"/>
      <c r="L2391" t="inlineStr"/>
      <c r="M2391" t="inlineStr"/>
      <c r="N2391" t="inlineStr">
        <is>
          <t>official_website_homepage</t>
        </is>
      </c>
      <c r="O2391" t="inlineStr">
        <is>
          <t>https://coffeebreaksg.com/</t>
        </is>
      </c>
      <c r="P2391" t="inlineStr"/>
      <c r="Q2391" t="inlineStr"/>
    </row>
    <row r="2392">
      <c r="A2392" t="inlineStr">
        <is>
          <t>ven-AMO078003</t>
        </is>
      </c>
      <c r="B2392" t="inlineStr">
        <is>
          <t>Coffee Break</t>
        </is>
      </c>
      <c r="C2392" t="inlineStr">
        <is>
          <t>coffee break</t>
        </is>
      </c>
      <c r="D2392" t="n">
        <v>1</v>
      </c>
      <c r="E2392" t="inlineStr">
        <is>
          <t>https://coffeebreaksg.com/wp-content/uploads/2023/10/footer-image.jpg</t>
        </is>
      </c>
      <c r="F2392" t="inlineStr">
        <is>
          <t>og_image</t>
        </is>
      </c>
      <c r="G2392" t="inlineStr">
        <is>
          <t>unknown (merchant-owned; not licensed)</t>
        </is>
      </c>
      <c r="H2392" t="inlineStr">
        <is>
          <t>coffeebreaksg.com</t>
        </is>
      </c>
      <c r="I2392" s="4" t="inlineStr">
        <is>
          <t>needs_merchant_permission</t>
        </is>
      </c>
      <c r="J2392" t="inlineStr">
        <is>
          <t>low</t>
        </is>
      </c>
      <c r="K2392" t="inlineStr"/>
      <c r="L2392" t="inlineStr"/>
      <c r="M2392" t="inlineStr"/>
      <c r="N2392" t="inlineStr">
        <is>
          <t>official_website_homepage</t>
        </is>
      </c>
      <c r="O2392" t="inlineStr">
        <is>
          <t>https://coffeebreaksg.com/</t>
        </is>
      </c>
      <c r="P2392" t="inlineStr"/>
      <c r="Q2392" t="inlineStr"/>
    </row>
    <row r="2393">
      <c r="A2393" t="inlineStr">
        <is>
          <t>ven-AMO078003</t>
        </is>
      </c>
      <c r="B2393" t="inlineStr">
        <is>
          <t>Coffee Break</t>
        </is>
      </c>
      <c r="C2393" t="inlineStr">
        <is>
          <t>coffee break</t>
        </is>
      </c>
      <c r="D2393" t="n">
        <v>1</v>
      </c>
      <c r="E2393" t="inlineStr">
        <is>
          <t>https://coffeebreaksg.com/wp-content/uploads/2022/04/fav-300x300.png</t>
        </is>
      </c>
      <c r="F2393" t="inlineStr">
        <is>
          <t>official_site_favicon</t>
        </is>
      </c>
      <c r="G2393" t="inlineStr">
        <is>
          <t>unknown (merchant-owned; not licensed)</t>
        </is>
      </c>
      <c r="H2393" t="inlineStr">
        <is>
          <t>coffeebreaksg.com</t>
        </is>
      </c>
      <c r="I2393" s="4" t="inlineStr">
        <is>
          <t>needs_merchant_permission</t>
        </is>
      </c>
      <c r="J2393" t="inlineStr">
        <is>
          <t>high</t>
        </is>
      </c>
      <c r="K2393" t="n">
        <v>192</v>
      </c>
      <c r="L2393" t="n">
        <v>192</v>
      </c>
      <c r="M2393" t="inlineStr"/>
      <c r="N2393" t="inlineStr">
        <is>
          <t>official_website_homepage</t>
        </is>
      </c>
      <c r="O2393" t="inlineStr">
        <is>
          <t>https://coffeebreaksg.com/</t>
        </is>
      </c>
      <c r="P2393" t="inlineStr"/>
      <c r="Q2393" t="inlineStr"/>
    </row>
    <row r="2394">
      <c r="A2394" t="inlineStr">
        <is>
          <t>ven-AMO107003</t>
        </is>
      </c>
      <c r="B2394" t="inlineStr">
        <is>
          <t>Mad Roaster</t>
        </is>
      </c>
      <c r="C2394" t="inlineStr">
        <is>
          <t>mad roaster</t>
        </is>
      </c>
      <c r="D2394" t="n">
        <v>1</v>
      </c>
      <c r="E2394" t="inlineStr">
        <is>
          <t>https://cdn.shopify.com/s/files/1/0510/4048/5528/files/LOGO_FOR_shopify_png_600x200_3c028764-d698-4e38-b080-47a7a592eef2.png?v=1718164916</t>
        </is>
      </c>
      <c r="F2394" t="inlineStr">
        <is>
          <t>og_image</t>
        </is>
      </c>
      <c r="G2394" t="inlineStr">
        <is>
          <t>unknown (merchant-owned; not licensed)</t>
        </is>
      </c>
      <c r="H2394" t="inlineStr">
        <is>
          <t>dockyardcoffee.com</t>
        </is>
      </c>
      <c r="I2394" s="4" t="inlineStr">
        <is>
          <t>needs_merchant_permission</t>
        </is>
      </c>
      <c r="J2394" t="inlineStr">
        <is>
          <t>low</t>
        </is>
      </c>
      <c r="K2394" t="inlineStr"/>
      <c r="L2394" t="inlineStr"/>
      <c r="M2394" t="inlineStr"/>
      <c r="N2394" t="inlineStr">
        <is>
          <t>official_website_homepage</t>
        </is>
      </c>
      <c r="O2394" t="inlineStr">
        <is>
          <t>https://dockyardcoffee.com/</t>
        </is>
      </c>
      <c r="P2394" t="inlineStr"/>
      <c r="Q2394" t="inlineStr"/>
    </row>
    <row r="2395">
      <c r="A2395" t="inlineStr">
        <is>
          <t>ven-AMO107003</t>
        </is>
      </c>
      <c r="B2395" t="inlineStr">
        <is>
          <t>Mad Roaster</t>
        </is>
      </c>
      <c r="C2395" t="inlineStr">
        <is>
          <t>mad roaster</t>
        </is>
      </c>
      <c r="D2395" t="n">
        <v>1</v>
      </c>
      <c r="E2395" t="inlineStr">
        <is>
          <t>https://dockyardcoffee.com/cdn/shop/files/tempImage54smrC_180x.heic?v=1713498212</t>
        </is>
      </c>
      <c r="F2395" t="inlineStr">
        <is>
          <t>official_site_favicon</t>
        </is>
      </c>
      <c r="G2395" t="inlineStr">
        <is>
          <t>unknown (merchant-owned; not licensed)</t>
        </is>
      </c>
      <c r="H2395" t="inlineStr">
        <is>
          <t>dockyardcoffee.com</t>
        </is>
      </c>
      <c r="I2395" s="4" t="inlineStr">
        <is>
          <t>needs_merchant_permission</t>
        </is>
      </c>
      <c r="J2395" t="inlineStr">
        <is>
          <t>high</t>
        </is>
      </c>
      <c r="K2395" t="inlineStr"/>
      <c r="L2395" t="inlineStr"/>
      <c r="M2395" t="inlineStr"/>
      <c r="N2395" t="inlineStr">
        <is>
          <t>official_website_homepage</t>
        </is>
      </c>
      <c r="O2395" t="inlineStr">
        <is>
          <t>https://dockyardcoffee.com/</t>
        </is>
      </c>
      <c r="P2395" t="inlineStr"/>
      <c r="Q2395" t="inlineStr"/>
    </row>
    <row r="2396">
      <c r="A2396" t="inlineStr">
        <is>
          <t>ven-B01093K000</t>
        </is>
      </c>
      <c r="B2396" t="inlineStr">
        <is>
          <t>LELE Bakery</t>
        </is>
      </c>
      <c r="C2396" t="inlineStr">
        <is>
          <t>lele bakery</t>
        </is>
      </c>
      <c r="D2396" t="n">
        <v>1</v>
      </c>
      <c r="E2396" t="inlineStr">
        <is>
          <t>https://www.lelebakerysg.com/image/catalog/social/lele-share-1200x630.jpg</t>
        </is>
      </c>
      <c r="F2396" t="inlineStr">
        <is>
          <t>og_image</t>
        </is>
      </c>
      <c r="G2396" t="inlineStr">
        <is>
          <t>unknown (merchant-owned; not licensed)</t>
        </is>
      </c>
      <c r="H2396" t="inlineStr">
        <is>
          <t>lelebakerysg.com</t>
        </is>
      </c>
      <c r="I2396" s="4" t="inlineStr">
        <is>
          <t>needs_merchant_permission</t>
        </is>
      </c>
      <c r="J2396" t="inlineStr">
        <is>
          <t>low</t>
        </is>
      </c>
      <c r="K2396" t="inlineStr"/>
      <c r="L2396" t="inlineStr"/>
      <c r="M2396" t="inlineStr"/>
      <c r="N2396" t="inlineStr">
        <is>
          <t>official_website_homepage</t>
        </is>
      </c>
      <c r="O2396" t="inlineStr">
        <is>
          <t>https://lelebakerysg.com/</t>
        </is>
      </c>
      <c r="P2396" t="inlineStr"/>
      <c r="Q2396" t="inlineStr"/>
    </row>
    <row r="2397">
      <c r="A2397" t="inlineStr">
        <is>
          <t>ven-B01093K000</t>
        </is>
      </c>
      <c r="B2397" t="inlineStr">
        <is>
          <t>LELE Bakery</t>
        </is>
      </c>
      <c r="C2397" t="inlineStr">
        <is>
          <t>lele bakery</t>
        </is>
      </c>
      <c r="D2397" t="n">
        <v>1</v>
      </c>
      <c r="E2397" t="inlineStr">
        <is>
          <t>https://www.lelebakerysg.com//image/catalog/general/favicon.png</t>
        </is>
      </c>
      <c r="F2397" t="inlineStr">
        <is>
          <t>official_site_favicon</t>
        </is>
      </c>
      <c r="G2397" t="inlineStr">
        <is>
          <t>unknown (merchant-owned; not licensed)</t>
        </is>
      </c>
      <c r="H2397" t="inlineStr">
        <is>
          <t>lelebakerysg.com</t>
        </is>
      </c>
      <c r="I2397" s="4" t="inlineStr">
        <is>
          <t>needs_merchant_permission</t>
        </is>
      </c>
      <c r="J2397" t="inlineStr">
        <is>
          <t>high</t>
        </is>
      </c>
      <c r="K2397" t="inlineStr"/>
      <c r="L2397" t="inlineStr"/>
      <c r="M2397" t="inlineStr"/>
      <c r="N2397" t="inlineStr">
        <is>
          <t>official_website_homepage</t>
        </is>
      </c>
      <c r="O2397" t="inlineStr">
        <is>
          <t>https://lelebakerysg.com/</t>
        </is>
      </c>
      <c r="P2397" t="inlineStr"/>
      <c r="Q2397" t="inlineStr"/>
    </row>
    <row r="2398">
      <c r="A2398" t="inlineStr">
        <is>
          <t>ven-B03026P000</t>
        </is>
      </c>
      <c r="B2398" t="inlineStr">
        <is>
          <t>VALLE</t>
        </is>
      </c>
      <c r="C2398" t="inlineStr">
        <is>
          <t>valle</t>
        </is>
      </c>
      <c r="D2398" t="n">
        <v>1</v>
      </c>
      <c r="E2398" t="inlineStr">
        <is>
          <t>https://static.wixstatic.com/media/d29087_af3e5a97a1354608b2bf14fd2a0b1ade%7Emv2_d_4000_4000_s_4_2.jpg/v1/fit/w_2500,h_1330,al_c/d29087_af3e5a97a1354608b2bf14fd2a0b1ade%7Emv2_d_4000_4000_s_4_2.jpg</t>
        </is>
      </c>
      <c r="F2398" t="inlineStr">
        <is>
          <t>og_image</t>
        </is>
      </c>
      <c r="G2398" t="inlineStr">
        <is>
          <t>unknown (merchant-owned; not licensed)</t>
        </is>
      </c>
      <c r="H2398" t="inlineStr">
        <is>
          <t>valle.sg</t>
        </is>
      </c>
      <c r="I2398" s="4" t="inlineStr">
        <is>
          <t>needs_merchant_permission</t>
        </is>
      </c>
      <c r="J2398" t="inlineStr">
        <is>
          <t>low</t>
        </is>
      </c>
      <c r="K2398" t="inlineStr"/>
      <c r="L2398" t="inlineStr"/>
      <c r="M2398" t="inlineStr"/>
      <c r="N2398" t="inlineStr">
        <is>
          <t>official_website_homepage</t>
        </is>
      </c>
      <c r="O2398" t="inlineStr">
        <is>
          <t>https://valle.sg/</t>
        </is>
      </c>
      <c r="P2398" t="inlineStr"/>
      <c r="Q2398" t="inlineStr"/>
    </row>
    <row r="2399">
      <c r="A2399" t="inlineStr">
        <is>
          <t>ven-B03026P000</t>
        </is>
      </c>
      <c r="B2399" t="inlineStr">
        <is>
          <t>VALLE</t>
        </is>
      </c>
      <c r="C2399" t="inlineStr">
        <is>
          <t>valle</t>
        </is>
      </c>
      <c r="D2399" t="n">
        <v>1</v>
      </c>
      <c r="E2399" t="inlineStr">
        <is>
          <t>https://static.wixstatic.com/media/d29087_7e8418279fb34bc4a37922a75a8db71e.jpg/v1/fill/w_192%2Ch_192%2Clg_1%2Cusm_0.66_1.00_0.01/d29087_7e8418279fb34bc4a37922a75a8db71e.jpg</t>
        </is>
      </c>
      <c r="F2399" t="inlineStr">
        <is>
          <t>official_site_favicon</t>
        </is>
      </c>
      <c r="G2399" t="inlineStr">
        <is>
          <t>unknown (merchant-owned; not licensed)</t>
        </is>
      </c>
      <c r="H2399" t="inlineStr">
        <is>
          <t>valle.sg</t>
        </is>
      </c>
      <c r="I2399" s="4" t="inlineStr">
        <is>
          <t>needs_merchant_permission</t>
        </is>
      </c>
      <c r="J2399" t="inlineStr">
        <is>
          <t>high</t>
        </is>
      </c>
      <c r="K2399" t="n">
        <v>192</v>
      </c>
      <c r="L2399" t="n">
        <v>192</v>
      </c>
      <c r="M2399" t="inlineStr"/>
      <c r="N2399" t="inlineStr">
        <is>
          <t>official_website_homepage</t>
        </is>
      </c>
      <c r="O2399" t="inlineStr">
        <is>
          <t>https://valle.sg/</t>
        </is>
      </c>
      <c r="P2399" t="inlineStr"/>
      <c r="Q2399" t="inlineStr"/>
    </row>
    <row r="2400">
      <c r="A2400" t="inlineStr">
        <is>
          <t>ven-B80100X001</t>
        </is>
      </c>
      <c r="B2400" t="inlineStr">
        <is>
          <t>El Carbon</t>
        </is>
      </c>
      <c r="C2400" t="inlineStr">
        <is>
          <t>el carbon</t>
        </is>
      </c>
      <c r="D2400" t="n">
        <v>1</v>
      </c>
      <c r="E2400" t="inlineStr">
        <is>
          <t>http://static1.squarespace.com/static/5d946a562ce59950f583de4b/t/5f9b7e2a47cb5330d121dd6c/1604025904611/ElCarbon_Logo-1C-01.png?format=1500w</t>
        </is>
      </c>
      <c r="F2400" t="inlineStr">
        <is>
          <t>og_image</t>
        </is>
      </c>
      <c r="G2400" t="inlineStr">
        <is>
          <t>unknown (merchant-owned; not licensed)</t>
        </is>
      </c>
      <c r="H2400" t="inlineStr">
        <is>
          <t>elcarbon.sg</t>
        </is>
      </c>
      <c r="I2400" s="4" t="inlineStr">
        <is>
          <t>needs_merchant_permission</t>
        </is>
      </c>
      <c r="J2400" t="inlineStr">
        <is>
          <t>low</t>
        </is>
      </c>
      <c r="K2400" t="inlineStr"/>
      <c r="L2400" t="inlineStr"/>
      <c r="M2400" t="inlineStr"/>
      <c r="N2400" t="inlineStr">
        <is>
          <t>official_website_homepage</t>
        </is>
      </c>
      <c r="O2400" t="inlineStr">
        <is>
          <t>https://elcarbon.sg/</t>
        </is>
      </c>
      <c r="P2400" t="inlineStr"/>
      <c r="Q2400" t="inlineStr"/>
    </row>
    <row r="2401">
      <c r="A2401" t="inlineStr">
        <is>
          <t>ven-B80100X001</t>
        </is>
      </c>
      <c r="B2401" t="inlineStr">
        <is>
          <t>El Carbon</t>
        </is>
      </c>
      <c r="C2401" t="inlineStr">
        <is>
          <t>el carbon</t>
        </is>
      </c>
      <c r="D2401" t="n">
        <v>1</v>
      </c>
      <c r="E2401" t="inlineStr">
        <is>
          <t>https://images.squarespace-cdn.com/content/v1/5d946a562ce59950f583de4b/4ba37325-85dc-4e50-b65a-fc32b35f4641/favicon.ico?format=100w</t>
        </is>
      </c>
      <c r="F2401" t="inlineStr">
        <is>
          <t>official_site_favicon</t>
        </is>
      </c>
      <c r="G2401" t="inlineStr">
        <is>
          <t>unknown (merchant-owned; not licensed)</t>
        </is>
      </c>
      <c r="H2401" t="inlineStr">
        <is>
          <t>elcarbon.sg</t>
        </is>
      </c>
      <c r="I2401" s="4" t="inlineStr">
        <is>
          <t>needs_merchant_permission</t>
        </is>
      </c>
      <c r="J2401" t="inlineStr">
        <is>
          <t>high</t>
        </is>
      </c>
      <c r="K2401" t="inlineStr"/>
      <c r="L2401" t="inlineStr"/>
      <c r="M2401" t="inlineStr"/>
      <c r="N2401" t="inlineStr">
        <is>
          <t>official_website_homepage</t>
        </is>
      </c>
      <c r="O2401" t="inlineStr">
        <is>
          <t>https://elcarbon.sg/</t>
        </is>
      </c>
      <c r="P2401" t="inlineStr"/>
      <c r="Q2401" t="inlineStr"/>
    </row>
    <row r="2402">
      <c r="A2402" t="inlineStr">
        <is>
          <t>ven-B81065X001</t>
        </is>
      </c>
      <c r="B2402" t="inlineStr">
        <is>
          <t>Hoyeah Nasi Lemak</t>
        </is>
      </c>
      <c r="C2402" t="inlineStr">
        <is>
          <t>hoyeah nasi lemak</t>
        </is>
      </c>
      <c r="D2402" t="n">
        <v>1</v>
      </c>
      <c r="E2402" t="inlineStr">
        <is>
          <t>https://static.wixstatic.com/media/83946e_4ef347a89b974f25851b89d2701d507d%7Emv2.jpg/v1/fit/w_2500,h_1330,al_c/83946e_4ef347a89b974f25851b89d2701d507d%7Emv2.jpg</t>
        </is>
      </c>
      <c r="F2402" t="inlineStr">
        <is>
          <t>og_image</t>
        </is>
      </c>
      <c r="G2402" t="inlineStr">
        <is>
          <t>unknown (merchant-owned; not licensed)</t>
        </is>
      </c>
      <c r="H2402" t="inlineStr">
        <is>
          <t>hoyeahnasilemak.com</t>
        </is>
      </c>
      <c r="I2402" s="4" t="inlineStr">
        <is>
          <t>needs_merchant_permission</t>
        </is>
      </c>
      <c r="J2402" t="inlineStr">
        <is>
          <t>low</t>
        </is>
      </c>
      <c r="K2402" t="inlineStr"/>
      <c r="L2402" t="inlineStr"/>
      <c r="M2402" t="inlineStr"/>
      <c r="N2402" t="inlineStr">
        <is>
          <t>official_website_homepage</t>
        </is>
      </c>
      <c r="O2402" t="inlineStr">
        <is>
          <t>https://hoyeahnasilemak.com/</t>
        </is>
      </c>
      <c r="P2402" t="inlineStr"/>
      <c r="Q2402" t="inlineStr"/>
    </row>
    <row r="2403">
      <c r="A2403" t="inlineStr">
        <is>
          <t>ven-B81065X001</t>
        </is>
      </c>
      <c r="B2403" t="inlineStr">
        <is>
          <t>Hoyeah Nasi Lemak</t>
        </is>
      </c>
      <c r="C2403" t="inlineStr">
        <is>
          <t>hoyeah nasi lemak</t>
        </is>
      </c>
      <c r="D2403" t="n">
        <v>1</v>
      </c>
      <c r="E2403" t="inlineStr">
        <is>
          <t>https://static.wixstatic.com/media/6e20c3_bbe23dc57a694fceafa20cad98bfe941%7Emv2.png/v1/fill/w_192%2Ch_192%2Clg_1%2Cusm_0.66_1.00_0.01/6e20c3_bbe23dc57a694fceafa20cad98bfe941%7Emv2.png</t>
        </is>
      </c>
      <c r="F2403" t="inlineStr">
        <is>
          <t>official_site_favicon</t>
        </is>
      </c>
      <c r="G2403" t="inlineStr">
        <is>
          <t>unknown (merchant-owned; not licensed)</t>
        </is>
      </c>
      <c r="H2403" t="inlineStr">
        <is>
          <t>hoyeahnasilemak.com</t>
        </is>
      </c>
      <c r="I2403" s="4" t="inlineStr">
        <is>
          <t>needs_merchant_permission</t>
        </is>
      </c>
      <c r="J2403" t="inlineStr">
        <is>
          <t>high</t>
        </is>
      </c>
      <c r="K2403" t="n">
        <v>192</v>
      </c>
      <c r="L2403" t="n">
        <v>192</v>
      </c>
      <c r="M2403" t="inlineStr"/>
      <c r="N2403" t="inlineStr">
        <is>
          <t>official_website_homepage</t>
        </is>
      </c>
      <c r="O2403" t="inlineStr">
        <is>
          <t>https://hoyeahnasilemak.com/</t>
        </is>
      </c>
      <c r="P2403" t="inlineStr"/>
      <c r="Q2403" t="inlineStr"/>
    </row>
    <row r="2404">
      <c r="A2404" t="inlineStr">
        <is>
          <t>ven-B82070C000</t>
        </is>
      </c>
      <c r="B2404" t="inlineStr">
        <is>
          <t>Gim Tim Restaurant</t>
        </is>
      </c>
      <c r="C2404" t="inlineStr">
        <is>
          <t>gim tim restaurant</t>
        </is>
      </c>
      <c r="D2404" t="n">
        <v>1</v>
      </c>
      <c r="E2404" t="inlineStr">
        <is>
          <t>https://www.gimtim.com.sg/pub/media/favicon/stores/1/favicon-icon.png</t>
        </is>
      </c>
      <c r="F2404" t="inlineStr">
        <is>
          <t>official_site_favicon</t>
        </is>
      </c>
      <c r="G2404" t="inlineStr">
        <is>
          <t>unknown (merchant-owned; not licensed)</t>
        </is>
      </c>
      <c r="H2404" t="inlineStr">
        <is>
          <t>gimtim.com.sg</t>
        </is>
      </c>
      <c r="I2404" s="4" t="inlineStr">
        <is>
          <t>needs_merchant_permission</t>
        </is>
      </c>
      <c r="J2404" t="inlineStr">
        <is>
          <t>high</t>
        </is>
      </c>
      <c r="K2404" t="inlineStr"/>
      <c r="L2404" t="inlineStr"/>
      <c r="M2404" t="inlineStr"/>
      <c r="N2404" t="inlineStr">
        <is>
          <t>official_website_homepage</t>
        </is>
      </c>
      <c r="O2404" t="inlineStr">
        <is>
          <t>https://gimtim.com.sg/</t>
        </is>
      </c>
      <c r="P2404" t="inlineStr"/>
      <c r="Q2404" t="inlineStr"/>
    </row>
    <row r="2405">
      <c r="A2405" t="inlineStr">
        <is>
          <t>ven-B83098A000</t>
        </is>
      </c>
      <c r="B2405" t="inlineStr">
        <is>
          <t>COFFEE SENSE</t>
        </is>
      </c>
      <c r="C2405" t="inlineStr">
        <is>
          <t>coffee sense</t>
        </is>
      </c>
      <c r="D2405" t="n">
        <v>1</v>
      </c>
      <c r="E2405" t="inlineStr">
        <is>
          <t>https://images.squarespace-cdn.com/content/v1/5ee78fad38323177fa52853f/1594470658020-345KTI5H8UIF48EW7EWY/favicon.ico?format=100w</t>
        </is>
      </c>
      <c r="F2405" t="inlineStr">
        <is>
          <t>official_site_favicon</t>
        </is>
      </c>
      <c r="G2405" t="inlineStr">
        <is>
          <t>unknown (merchant-owned; not licensed)</t>
        </is>
      </c>
      <c r="H2405" t="inlineStr">
        <is>
          <t>benzdesigninterior.com.sg</t>
        </is>
      </c>
      <c r="I2405" s="4" t="inlineStr">
        <is>
          <t>needs_merchant_permission</t>
        </is>
      </c>
      <c r="J2405" t="inlineStr">
        <is>
          <t>high</t>
        </is>
      </c>
      <c r="K2405" t="inlineStr"/>
      <c r="L2405" t="inlineStr"/>
      <c r="M2405" t="inlineStr"/>
      <c r="N2405" t="inlineStr">
        <is>
          <t>official_website_homepage</t>
        </is>
      </c>
      <c r="O2405" t="inlineStr">
        <is>
          <t>https://benzdesigninterior.com.sg/</t>
        </is>
      </c>
      <c r="P2405" t="inlineStr"/>
      <c r="Q2405" t="inlineStr"/>
    </row>
    <row r="2406">
      <c r="A2406" t="inlineStr">
        <is>
          <t>ven-B83098A008</t>
        </is>
      </c>
      <c r="B2406" t="inlineStr">
        <is>
          <t>WANONIKU</t>
        </is>
      </c>
      <c r="C2406" t="inlineStr">
        <is>
          <t>wanoniku</t>
        </is>
      </c>
      <c r="D2406" t="n">
        <v>1</v>
      </c>
      <c r="E2406" t="inlineStr">
        <is>
          <t>https://www.wanoniku.com/assets/images/common/opg.png</t>
        </is>
      </c>
      <c r="F2406" t="inlineStr">
        <is>
          <t>og_image</t>
        </is>
      </c>
      <c r="G2406" t="inlineStr">
        <is>
          <t>unknown (merchant-owned; not licensed)</t>
        </is>
      </c>
      <c r="H2406" t="inlineStr">
        <is>
          <t>wanoniku.com</t>
        </is>
      </c>
      <c r="I2406" s="4" t="inlineStr">
        <is>
          <t>needs_merchant_permission</t>
        </is>
      </c>
      <c r="J2406" t="inlineStr">
        <is>
          <t>low</t>
        </is>
      </c>
      <c r="K2406" t="inlineStr"/>
      <c r="L2406" t="inlineStr"/>
      <c r="M2406" t="inlineStr"/>
      <c r="N2406" t="inlineStr">
        <is>
          <t>official_website_homepage</t>
        </is>
      </c>
      <c r="O2406" t="inlineStr">
        <is>
          <t>https://wanoniku.com/</t>
        </is>
      </c>
      <c r="P2406" t="inlineStr"/>
      <c r="Q2406" t="inlineStr"/>
    </row>
    <row r="2407">
      <c r="A2407" t="inlineStr">
        <is>
          <t>ven-B83098A008</t>
        </is>
      </c>
      <c r="B2407" t="inlineStr">
        <is>
          <t>WANONIKU</t>
        </is>
      </c>
      <c r="C2407" t="inlineStr">
        <is>
          <t>wanoniku</t>
        </is>
      </c>
      <c r="D2407" t="n">
        <v>1</v>
      </c>
      <c r="E2407" t="inlineStr">
        <is>
          <t>https://www.wanoniku.com/assets/images/common/Wano-Niku-favicon-OCT2022-32x32pix.ico</t>
        </is>
      </c>
      <c r="F2407" t="inlineStr">
        <is>
          <t>official_site_favicon</t>
        </is>
      </c>
      <c r="G2407" t="inlineStr">
        <is>
          <t>unknown (merchant-owned; not licensed)</t>
        </is>
      </c>
      <c r="H2407" t="inlineStr">
        <is>
          <t>wanoniku.com</t>
        </is>
      </c>
      <c r="I2407" s="4" t="inlineStr">
        <is>
          <t>needs_merchant_permission</t>
        </is>
      </c>
      <c r="J2407" t="inlineStr">
        <is>
          <t>high</t>
        </is>
      </c>
      <c r="K2407" t="inlineStr"/>
      <c r="L2407" t="inlineStr"/>
      <c r="M2407" t="inlineStr"/>
      <c r="N2407" t="inlineStr">
        <is>
          <t>official_website_homepage</t>
        </is>
      </c>
      <c r="O2407" t="inlineStr">
        <is>
          <t>https://wanoniku.com/</t>
        </is>
      </c>
      <c r="P2407" t="inlineStr"/>
      <c r="Q2407" t="inlineStr"/>
    </row>
    <row r="2408">
      <c r="A2408" t="inlineStr">
        <is>
          <t>ven-B83104K008</t>
        </is>
      </c>
      <c r="B2408" t="inlineStr">
        <is>
          <t>BANGKOK STREET MOOKATA</t>
        </is>
      </c>
      <c r="C2408" t="inlineStr">
        <is>
          <t>bangkok street mookata</t>
        </is>
      </c>
      <c r="D2408" t="n">
        <v>1</v>
      </c>
      <c r="E2408" t="inlineStr">
        <is>
          <t>https://bangkokstreetmookata.com.sg/wp-content/uploads/cropped-favicon-192x192.jpg</t>
        </is>
      </c>
      <c r="F2408" t="inlineStr">
        <is>
          <t>official_site_favicon</t>
        </is>
      </c>
      <c r="G2408" t="inlineStr">
        <is>
          <t>unknown (merchant-owned; not licensed)</t>
        </is>
      </c>
      <c r="H2408" t="inlineStr">
        <is>
          <t>bangkokstreetmookata.com.sg</t>
        </is>
      </c>
      <c r="I2408" s="4" t="inlineStr">
        <is>
          <t>needs_merchant_permission</t>
        </is>
      </c>
      <c r="J2408" t="inlineStr">
        <is>
          <t>high</t>
        </is>
      </c>
      <c r="K2408" t="n">
        <v>192</v>
      </c>
      <c r="L2408" t="n">
        <v>192</v>
      </c>
      <c r="M2408" t="inlineStr"/>
      <c r="N2408" t="inlineStr">
        <is>
          <t>official_website_homepage</t>
        </is>
      </c>
      <c r="O2408" t="inlineStr">
        <is>
          <t>https://bangkokstreetmookata.com.sg/</t>
        </is>
      </c>
      <c r="P2408" t="inlineStr"/>
      <c r="Q2408" t="inlineStr"/>
    </row>
    <row r="2409">
      <c r="A2409" t="inlineStr">
        <is>
          <t>ven-NE22243B000</t>
        </is>
      </c>
      <c r="B2409" t="inlineStr">
        <is>
          <t>UNCLE LEONG SEAFOOD</t>
        </is>
      </c>
      <c r="C2409" t="inlineStr">
        <is>
          <t>uncle leong seafood</t>
        </is>
      </c>
      <c r="D2409" t="n">
        <v>1</v>
      </c>
      <c r="E2409" t="inlineStr">
        <is>
          <t>https://techview.uncleleongseafood.com/Pwa/Icon?size=512</t>
        </is>
      </c>
      <c r="F2409" t="inlineStr">
        <is>
          <t>official_site_favicon</t>
        </is>
      </c>
      <c r="G2409" t="inlineStr">
        <is>
          <t>unknown (merchant-owned; not licensed)</t>
        </is>
      </c>
      <c r="H2409" t="inlineStr">
        <is>
          <t>techview.uncleleongseafood.com</t>
        </is>
      </c>
      <c r="I2409" s="4" t="inlineStr">
        <is>
          <t>needs_merchant_permission</t>
        </is>
      </c>
      <c r="J2409" t="inlineStr">
        <is>
          <t>high</t>
        </is>
      </c>
      <c r="K2409" t="n">
        <v>512</v>
      </c>
      <c r="L2409" t="n">
        <v>512</v>
      </c>
      <c r="M2409" t="inlineStr"/>
      <c r="N2409" t="inlineStr">
        <is>
          <t>official_website_homepage</t>
        </is>
      </c>
      <c r="O2409" t="inlineStr">
        <is>
          <t>https://techview.uncleleongseafood.com/</t>
        </is>
      </c>
      <c r="P2409" t="inlineStr"/>
      <c r="Q2409" t="inlineStr"/>
    </row>
    <row r="2410">
      <c r="A2410" t="inlineStr">
        <is>
          <t>ven-NE22308B000</t>
        </is>
      </c>
      <c r="B2410" t="inlineStr">
        <is>
          <t>HENRI CHARPENTIER</t>
        </is>
      </c>
      <c r="C2410" t="inlineStr">
        <is>
          <t>henri charpentier</t>
        </is>
      </c>
      <c r="D2410" t="n">
        <v>1</v>
      </c>
      <c r="E2410" t="inlineStr">
        <is>
          <t>https://www.henri-charpentier.sg/wp-content/themes/henri-charpentier-eng/resources/images/ogp.jpg</t>
        </is>
      </c>
      <c r="F2410" t="inlineStr">
        <is>
          <t>og_image</t>
        </is>
      </c>
      <c r="G2410" t="inlineStr">
        <is>
          <t>unknown (merchant-owned; not licensed)</t>
        </is>
      </c>
      <c r="H2410" t="inlineStr">
        <is>
          <t>henri-charpentier.sg</t>
        </is>
      </c>
      <c r="I2410" s="4" t="inlineStr">
        <is>
          <t>needs_merchant_permission</t>
        </is>
      </c>
      <c r="J2410" t="inlineStr">
        <is>
          <t>low</t>
        </is>
      </c>
      <c r="K2410" t="inlineStr"/>
      <c r="L2410" t="inlineStr"/>
      <c r="M2410" t="inlineStr"/>
      <c r="N2410" t="inlineStr">
        <is>
          <t>official_website_homepage</t>
        </is>
      </c>
      <c r="O2410" t="inlineStr">
        <is>
          <t>https://henri-charpentier.sg/</t>
        </is>
      </c>
      <c r="P2410" t="inlineStr"/>
      <c r="Q2410" t="inlineStr"/>
    </row>
    <row r="2411">
      <c r="A2411" t="inlineStr">
        <is>
          <t>ven-NE22308B000</t>
        </is>
      </c>
      <c r="B2411" t="inlineStr">
        <is>
          <t>HENRI CHARPENTIER</t>
        </is>
      </c>
      <c r="C2411" t="inlineStr">
        <is>
          <t>henri charpentier</t>
        </is>
      </c>
      <c r="D2411" t="n">
        <v>1</v>
      </c>
      <c r="E2411" t="inlineStr">
        <is>
          <t>https://www.henri-charpentier.sg/wp-content/themes/henri-charpentier-eng/resources/favicon/apple-touch-icon.png</t>
        </is>
      </c>
      <c r="F2411" t="inlineStr">
        <is>
          <t>official_site_favicon</t>
        </is>
      </c>
      <c r="G2411" t="inlineStr">
        <is>
          <t>unknown (merchant-owned; not licensed)</t>
        </is>
      </c>
      <c r="H2411" t="inlineStr">
        <is>
          <t>henri-charpentier.sg</t>
        </is>
      </c>
      <c r="I2411" s="4" t="inlineStr">
        <is>
          <t>needs_merchant_permission</t>
        </is>
      </c>
      <c r="J2411" t="inlineStr">
        <is>
          <t>high</t>
        </is>
      </c>
      <c r="K2411" t="inlineStr"/>
      <c r="L2411" t="inlineStr"/>
      <c r="M2411" t="inlineStr"/>
      <c r="N2411" t="inlineStr">
        <is>
          <t>official_website_homepage</t>
        </is>
      </c>
      <c r="O2411" t="inlineStr">
        <is>
          <t>https://henri-charpentier.sg/</t>
        </is>
      </c>
      <c r="P2411" t="inlineStr"/>
      <c r="Q2411" t="inlineStr"/>
    </row>
    <row r="2412">
      <c r="A2412" t="inlineStr">
        <is>
          <t>ven-NE22930N000</t>
        </is>
      </c>
      <c r="B2412" t="inlineStr">
        <is>
          <t>Well Collective</t>
        </is>
      </c>
      <c r="C2412" t="inlineStr">
        <is>
          <t>well collective</t>
        </is>
      </c>
      <c r="D2412" t="n">
        <v>1</v>
      </c>
      <c r="E2412" t="inlineStr">
        <is>
          <t>https://static.wixstatic.com/media/3550d2_3f2bc228bef740d19c653d12272fe3b6~mv2.jpg/v1/fill/w_2500,h_1875,al_c/3550d2_3f2bc228bef740d19c653d12272fe3b6~mv2.jpg</t>
        </is>
      </c>
      <c r="F2412" t="inlineStr">
        <is>
          <t>og_image</t>
        </is>
      </c>
      <c r="G2412" t="inlineStr">
        <is>
          <t>unknown (merchant-owned; not licensed)</t>
        </is>
      </c>
      <c r="H2412" t="inlineStr">
        <is>
          <t>wellcollective.com.sg</t>
        </is>
      </c>
      <c r="I2412" s="4" t="inlineStr">
        <is>
          <t>needs_merchant_permission</t>
        </is>
      </c>
      <c r="J2412" t="inlineStr">
        <is>
          <t>low</t>
        </is>
      </c>
      <c r="K2412" t="inlineStr"/>
      <c r="L2412" t="inlineStr"/>
      <c r="M2412" t="inlineStr"/>
      <c r="N2412" t="inlineStr">
        <is>
          <t>official_website_homepage</t>
        </is>
      </c>
      <c r="O2412" t="inlineStr">
        <is>
          <t>https://wellcollective.com.sg/</t>
        </is>
      </c>
      <c r="P2412" t="inlineStr"/>
      <c r="Q2412" t="inlineStr"/>
    </row>
    <row r="2413">
      <c r="A2413" t="inlineStr">
        <is>
          <t>ven-NE22930N000</t>
        </is>
      </c>
      <c r="B2413" t="inlineStr">
        <is>
          <t>Well Collective</t>
        </is>
      </c>
      <c r="C2413" t="inlineStr">
        <is>
          <t>well collective</t>
        </is>
      </c>
      <c r="D2413" t="n">
        <v>1</v>
      </c>
      <c r="E2413" t="inlineStr">
        <is>
          <t>https://static.parastorage.com/client/pfavico.ico</t>
        </is>
      </c>
      <c r="F2413" t="inlineStr">
        <is>
          <t>official_site_favicon</t>
        </is>
      </c>
      <c r="G2413" t="inlineStr">
        <is>
          <t>unknown (merchant-owned; not licensed)</t>
        </is>
      </c>
      <c r="H2413" t="inlineStr">
        <is>
          <t>wellcollective.com.sg</t>
        </is>
      </c>
      <c r="I2413" s="4" t="inlineStr">
        <is>
          <t>needs_merchant_permission</t>
        </is>
      </c>
      <c r="J2413" t="inlineStr">
        <is>
          <t>high</t>
        </is>
      </c>
      <c r="K2413" t="n">
        <v>192</v>
      </c>
      <c r="L2413" t="n">
        <v>192</v>
      </c>
      <c r="M2413" t="inlineStr"/>
      <c r="N2413" t="inlineStr">
        <is>
          <t>official_website_homepage</t>
        </is>
      </c>
      <c r="O2413" t="inlineStr">
        <is>
          <t>https://wellcollective.com.sg/</t>
        </is>
      </c>
      <c r="P2413" t="inlineStr"/>
      <c r="Q2413" t="inlineStr"/>
    </row>
    <row r="2414">
      <c r="A2414" t="inlineStr">
        <is>
          <t>ven-NE22945A000</t>
        </is>
      </c>
      <c r="B2414" t="inlineStr">
        <is>
          <t>House of Seafood (S) Pte Ltd</t>
        </is>
      </c>
      <c r="C2414" t="inlineStr">
        <is>
          <t>house of seafood</t>
        </is>
      </c>
      <c r="D2414" t="n">
        <v>1</v>
      </c>
      <c r="E2414" t="inlineStr">
        <is>
          <t>https://www.houseofseafood.com.sg/wp-content/uploads/2020/12/cropped-logo-192x192.png</t>
        </is>
      </c>
      <c r="F2414" t="inlineStr">
        <is>
          <t>official_site_favicon</t>
        </is>
      </c>
      <c r="G2414" t="inlineStr">
        <is>
          <t>unknown (merchant-owned; not licensed)</t>
        </is>
      </c>
      <c r="H2414" t="inlineStr">
        <is>
          <t>houseofseafood.com.sg</t>
        </is>
      </c>
      <c r="I2414" s="4" t="inlineStr">
        <is>
          <t>needs_merchant_permission</t>
        </is>
      </c>
      <c r="J2414" t="inlineStr">
        <is>
          <t>high</t>
        </is>
      </c>
      <c r="K2414" t="n">
        <v>192</v>
      </c>
      <c r="L2414" t="n">
        <v>192</v>
      </c>
      <c r="M2414" t="inlineStr"/>
      <c r="N2414" t="inlineStr">
        <is>
          <t>official_website_homepage</t>
        </is>
      </c>
      <c r="O2414" t="inlineStr">
        <is>
          <t>https://houseofseafood.com.sg/</t>
        </is>
      </c>
      <c r="P2414" t="inlineStr"/>
      <c r="Q2414" t="inlineStr"/>
    </row>
    <row r="2415">
      <c r="A2415" t="inlineStr">
        <is>
          <t>ven-NE22C99E000</t>
        </is>
      </c>
      <c r="B2415" t="inlineStr">
        <is>
          <t>IZAKAYA 95</t>
        </is>
      </c>
      <c r="C2415" t="inlineStr">
        <is>
          <t>izakaya 95</t>
        </is>
      </c>
      <c r="D2415" t="n">
        <v>1</v>
      </c>
      <c r="E2415" t="inlineStr">
        <is>
          <t>https://static.wixstatic.com/media/e71e45_afe9b539f8eb4ce3bc850d4c81042ca3%7Emv2.png/v1/fit/w_2500,h_1330,al_c/e71e45_afe9b539f8eb4ce3bc850d4c81042ca3%7Emv2.png</t>
        </is>
      </c>
      <c r="F2415" t="inlineStr">
        <is>
          <t>og_image</t>
        </is>
      </c>
      <c r="G2415" t="inlineStr">
        <is>
          <t>unknown (merchant-owned; not licensed)</t>
        </is>
      </c>
      <c r="H2415" t="inlineStr">
        <is>
          <t>izakaya95.com</t>
        </is>
      </c>
      <c r="I2415" s="4" t="inlineStr">
        <is>
          <t>needs_merchant_permission</t>
        </is>
      </c>
      <c r="J2415" t="inlineStr">
        <is>
          <t>low</t>
        </is>
      </c>
      <c r="K2415" t="inlineStr"/>
      <c r="L2415" t="inlineStr"/>
      <c r="M2415" t="inlineStr"/>
      <c r="N2415" t="inlineStr">
        <is>
          <t>official_website_homepage</t>
        </is>
      </c>
      <c r="O2415" t="inlineStr">
        <is>
          <t>https://izakaya95.com/</t>
        </is>
      </c>
      <c r="P2415" t="inlineStr"/>
      <c r="Q2415" t="inlineStr"/>
    </row>
    <row r="2416">
      <c r="A2416" t="inlineStr">
        <is>
          <t>ven-NE22C99E000</t>
        </is>
      </c>
      <c r="B2416" t="inlineStr">
        <is>
          <t>IZAKAYA 95</t>
        </is>
      </c>
      <c r="C2416" t="inlineStr">
        <is>
          <t>izakaya 95</t>
        </is>
      </c>
      <c r="D2416" t="n">
        <v>1</v>
      </c>
      <c r="E2416" t="inlineStr">
        <is>
          <t>https://static.wixstatic.com/media/e71e45_4c2204a1bc2b475e8d24f858622fa1a9%7Emv2.png/v1/fill/w_192%2Ch_192%2Clg_1%2Cusm_0.66_1.00_0.01/e71e45_4c2204a1bc2b475e8d24f858622fa1a9%7Emv2.png</t>
        </is>
      </c>
      <c r="F2416" t="inlineStr">
        <is>
          <t>official_site_favicon</t>
        </is>
      </c>
      <c r="G2416" t="inlineStr">
        <is>
          <t>unknown (merchant-owned; not licensed)</t>
        </is>
      </c>
      <c r="H2416" t="inlineStr">
        <is>
          <t>izakaya95.com</t>
        </is>
      </c>
      <c r="I2416" s="4" t="inlineStr">
        <is>
          <t>needs_merchant_permission</t>
        </is>
      </c>
      <c r="J2416" t="inlineStr">
        <is>
          <t>high</t>
        </is>
      </c>
      <c r="K2416" t="n">
        <v>192</v>
      </c>
      <c r="L2416" t="n">
        <v>192</v>
      </c>
      <c r="M2416" t="inlineStr"/>
      <c r="N2416" t="inlineStr">
        <is>
          <t>official_website_homepage</t>
        </is>
      </c>
      <c r="O2416" t="inlineStr">
        <is>
          <t>https://izakaya95.com/</t>
        </is>
      </c>
      <c r="P2416" t="inlineStr"/>
      <c r="Q2416" t="inlineStr"/>
    </row>
    <row r="2417">
      <c r="A2417" t="inlineStr">
        <is>
          <t>ven-NE22D23C000</t>
        </is>
      </c>
      <c r="B2417" t="inlineStr">
        <is>
          <t>GIG COFFEE PTE LTD</t>
        </is>
      </c>
      <c r="C2417" t="inlineStr">
        <is>
          <t>gig coffee</t>
        </is>
      </c>
      <c r="D2417" t="n">
        <v>1</v>
      </c>
      <c r="E2417" t="inlineStr">
        <is>
          <t>https://gigcoffee.com.sg/wp-content/uploads/2022/11/GIG-Cafe-logo-02.png</t>
        </is>
      </c>
      <c r="F2417" t="inlineStr">
        <is>
          <t>jsonld</t>
        </is>
      </c>
      <c r="G2417" t="inlineStr">
        <is>
          <t>unknown (merchant-owned; not licensed)</t>
        </is>
      </c>
      <c r="H2417" t="inlineStr">
        <is>
          <t>gigcoffee.com.sg</t>
        </is>
      </c>
      <c r="I2417" s="4" t="inlineStr">
        <is>
          <t>needs_merchant_permission</t>
        </is>
      </c>
      <c r="J2417" t="inlineStr">
        <is>
          <t>high</t>
        </is>
      </c>
      <c r="K2417" t="inlineStr"/>
      <c r="L2417" t="inlineStr"/>
      <c r="M2417" t="inlineStr"/>
      <c r="N2417" t="inlineStr">
        <is>
          <t>official_website_homepage</t>
        </is>
      </c>
      <c r="O2417" t="inlineStr">
        <is>
          <t>https://gigcoffee.com.sg/</t>
        </is>
      </c>
      <c r="P2417" t="inlineStr"/>
      <c r="Q2417" t="inlineStr"/>
    </row>
    <row r="2418">
      <c r="A2418" t="inlineStr">
        <is>
          <t>ven-NE22D23C000</t>
        </is>
      </c>
      <c r="B2418" t="inlineStr">
        <is>
          <t>GIG COFFEE PTE LTD</t>
        </is>
      </c>
      <c r="C2418" t="inlineStr">
        <is>
          <t>gig coffee</t>
        </is>
      </c>
      <c r="D2418" t="n">
        <v>1</v>
      </c>
      <c r="E2418" t="inlineStr">
        <is>
          <t>http://gigcoffee.com.sg/wp-content/uploads/2024/01/GIG-home-pic.png</t>
        </is>
      </c>
      <c r="F2418" t="inlineStr">
        <is>
          <t>og_image</t>
        </is>
      </c>
      <c r="G2418" t="inlineStr">
        <is>
          <t>unknown (merchant-owned; not licensed)</t>
        </is>
      </c>
      <c r="H2418" t="inlineStr">
        <is>
          <t>gigcoffee.com.sg</t>
        </is>
      </c>
      <c r="I2418" s="4" t="inlineStr">
        <is>
          <t>needs_merchant_permission</t>
        </is>
      </c>
      <c r="J2418" t="inlineStr">
        <is>
          <t>low</t>
        </is>
      </c>
      <c r="K2418" t="inlineStr"/>
      <c r="L2418" t="inlineStr"/>
      <c r="M2418" t="inlineStr"/>
      <c r="N2418" t="inlineStr">
        <is>
          <t>official_website_homepage</t>
        </is>
      </c>
      <c r="O2418" t="inlineStr">
        <is>
          <t>https://gigcoffee.com.sg/</t>
        </is>
      </c>
      <c r="P2418" t="inlineStr"/>
      <c r="Q2418" t="inlineStr"/>
    </row>
    <row r="2419">
      <c r="A2419" t="inlineStr">
        <is>
          <t>ven-NE22D23C000</t>
        </is>
      </c>
      <c r="B2419" t="inlineStr">
        <is>
          <t>GIG COFFEE PTE LTD</t>
        </is>
      </c>
      <c r="C2419" t="inlineStr">
        <is>
          <t>gig coffee</t>
        </is>
      </c>
      <c r="D2419" t="n">
        <v>1</v>
      </c>
      <c r="E2419" t="inlineStr">
        <is>
          <t>https://gigcoffee.com.sg/wp-content/uploads/2022/03/cropped-gig-coffee-logo-02-192x192.png</t>
        </is>
      </c>
      <c r="F2419" t="inlineStr">
        <is>
          <t>official_site_favicon</t>
        </is>
      </c>
      <c r="G2419" t="inlineStr">
        <is>
          <t>unknown (merchant-owned; not licensed)</t>
        </is>
      </c>
      <c r="H2419" t="inlineStr">
        <is>
          <t>gigcoffee.com.sg</t>
        </is>
      </c>
      <c r="I2419" s="4" t="inlineStr">
        <is>
          <t>needs_merchant_permission</t>
        </is>
      </c>
      <c r="J2419" t="inlineStr">
        <is>
          <t>high</t>
        </is>
      </c>
      <c r="K2419" t="n">
        <v>192</v>
      </c>
      <c r="L2419" t="n">
        <v>192</v>
      </c>
      <c r="M2419" t="inlineStr"/>
      <c r="N2419" t="inlineStr">
        <is>
          <t>official_website_homepage</t>
        </is>
      </c>
      <c r="O2419" t="inlineStr">
        <is>
          <t>https://gigcoffee.com.sg/</t>
        </is>
      </c>
      <c r="P2419" t="inlineStr"/>
      <c r="Q2419" t="inlineStr"/>
    </row>
    <row r="2420">
      <c r="A2420" t="inlineStr">
        <is>
          <t>ven-NE22E27J000</t>
        </is>
      </c>
      <c r="B2420" t="inlineStr">
        <is>
          <t>Tandoor Lounge</t>
        </is>
      </c>
      <c r="C2420" t="inlineStr">
        <is>
          <t>tandoor lounge</t>
        </is>
      </c>
      <c r="D2420" t="n">
        <v>1</v>
      </c>
      <c r="E2420" t="inlineStr">
        <is>
          <t>https://easysandbox.com/tandoorlounge/wp-content/uploads/2020/11/Fevicon.png</t>
        </is>
      </c>
      <c r="F2420" t="inlineStr">
        <is>
          <t>official_site_favicon</t>
        </is>
      </c>
      <c r="G2420" t="inlineStr">
        <is>
          <t>unknown (merchant-owned; not licensed)</t>
        </is>
      </c>
      <c r="H2420" t="inlineStr">
        <is>
          <t>tandoorlounge.com</t>
        </is>
      </c>
      <c r="I2420" s="4" t="inlineStr">
        <is>
          <t>needs_merchant_permission</t>
        </is>
      </c>
      <c r="J2420" t="inlineStr">
        <is>
          <t>high</t>
        </is>
      </c>
      <c r="K2420" t="inlineStr"/>
      <c r="L2420" t="inlineStr"/>
      <c r="M2420" t="inlineStr"/>
      <c r="N2420" t="inlineStr">
        <is>
          <t>official_website_homepage</t>
        </is>
      </c>
      <c r="O2420" t="inlineStr">
        <is>
          <t>https://tandoorlounge.com/</t>
        </is>
      </c>
      <c r="P2420" t="inlineStr"/>
      <c r="Q2420" t="inlineStr"/>
    </row>
    <row r="2421">
      <c r="A2421" t="inlineStr">
        <is>
          <t>ven-NE22L52L000</t>
        </is>
      </c>
      <c r="B2421" t="inlineStr">
        <is>
          <t>SWEEDY</t>
        </is>
      </c>
      <c r="C2421" t="inlineStr">
        <is>
          <t>sweedy</t>
        </is>
      </c>
      <c r="D2421" t="n">
        <v>1</v>
      </c>
      <c r="E2421" t="inlineStr">
        <is>
          <t>https://sweedy.sg/cdn/shop/files/Sweedy_Logo_Original_Transparent.png?v=1762870203&amp;width=500</t>
        </is>
      </c>
      <c r="F2421" t="inlineStr">
        <is>
          <t>jsonld</t>
        </is>
      </c>
      <c r="G2421" t="inlineStr">
        <is>
          <t>unknown (merchant-owned; not licensed)</t>
        </is>
      </c>
      <c r="H2421" t="inlineStr">
        <is>
          <t>sweedy.sg</t>
        </is>
      </c>
      <c r="I2421" s="4" t="inlineStr">
        <is>
          <t>needs_merchant_permission</t>
        </is>
      </c>
      <c r="J2421" t="inlineStr">
        <is>
          <t>high</t>
        </is>
      </c>
      <c r="K2421" t="inlineStr"/>
      <c r="L2421" t="inlineStr"/>
      <c r="M2421" t="inlineStr"/>
      <c r="N2421" t="inlineStr">
        <is>
          <t>official_website_homepage</t>
        </is>
      </c>
      <c r="O2421" t="inlineStr">
        <is>
          <t>https://sweedy.sg/</t>
        </is>
      </c>
      <c r="P2421" t="inlineStr"/>
      <c r="Q2421" t="inlineStr"/>
    </row>
    <row r="2422">
      <c r="A2422" t="inlineStr">
        <is>
          <t>ven-NE23005X000</t>
        </is>
      </c>
      <c r="B2422" t="inlineStr">
        <is>
          <t>Infinity Tea</t>
        </is>
      </c>
      <c r="C2422" t="inlineStr">
        <is>
          <t>infinity tea</t>
        </is>
      </c>
      <c r="D2422" t="n">
        <v>1</v>
      </c>
      <c r="E2422" t="inlineStr">
        <is>
          <t>https://static.wixstatic.com/media/09a2c6_6f7f62bd67684f228c3dbe1fb206279d%7Emv2.png/v1/fill/w_192%2Ch_192%2Clg_1%2Cusm_0.66_1.00_0.01/09a2c6_6f7f62bd67684f228c3dbe1fb206279d%7Emv2.png</t>
        </is>
      </c>
      <c r="F2422" t="inlineStr">
        <is>
          <t>official_site_favicon</t>
        </is>
      </c>
      <c r="G2422" t="inlineStr">
        <is>
          <t>unknown (merchant-owned; not licensed)</t>
        </is>
      </c>
      <c r="H2422" t="inlineStr">
        <is>
          <t>infinity-tea.com</t>
        </is>
      </c>
      <c r="I2422" s="4" t="inlineStr">
        <is>
          <t>needs_merchant_permission</t>
        </is>
      </c>
      <c r="J2422" t="inlineStr">
        <is>
          <t>high</t>
        </is>
      </c>
      <c r="K2422" t="n">
        <v>192</v>
      </c>
      <c r="L2422" t="n">
        <v>192</v>
      </c>
      <c r="M2422" t="inlineStr"/>
      <c r="N2422" t="inlineStr">
        <is>
          <t>official_website_homepage</t>
        </is>
      </c>
      <c r="O2422" t="inlineStr">
        <is>
          <t>https://infinity-tea.com/</t>
        </is>
      </c>
      <c r="P2422" t="inlineStr"/>
      <c r="Q2422" t="inlineStr"/>
    </row>
    <row r="2423">
      <c r="A2423" t="inlineStr">
        <is>
          <t>ven-NE23504L000</t>
        </is>
      </c>
      <c r="B2423" t="inlineStr">
        <is>
          <t>Tsujiri</t>
        </is>
      </c>
      <c r="C2423" t="inlineStr">
        <is>
          <t>tsujiri</t>
        </is>
      </c>
      <c r="D2423" t="n">
        <v>1</v>
      </c>
      <c r="E2423" t="inlineStr">
        <is>
          <t>https://tsujiri.sg/wp-content/uploads/2024/06/tsujiri-logo-white.png</t>
        </is>
      </c>
      <c r="F2423" t="inlineStr">
        <is>
          <t>og_image</t>
        </is>
      </c>
      <c r="G2423" t="inlineStr">
        <is>
          <t>unknown (merchant-owned; not licensed)</t>
        </is>
      </c>
      <c r="H2423" t="inlineStr">
        <is>
          <t>tsujiri.sg</t>
        </is>
      </c>
      <c r="I2423" s="4" t="inlineStr">
        <is>
          <t>needs_merchant_permission</t>
        </is>
      </c>
      <c r="J2423" t="inlineStr">
        <is>
          <t>low</t>
        </is>
      </c>
      <c r="K2423" t="inlineStr"/>
      <c r="L2423" t="inlineStr"/>
      <c r="M2423" t="inlineStr"/>
      <c r="N2423" t="inlineStr">
        <is>
          <t>official_website_homepage</t>
        </is>
      </c>
      <c r="O2423" t="inlineStr">
        <is>
          <t>https://tsujiri.sg/</t>
        </is>
      </c>
      <c r="P2423" t="inlineStr"/>
      <c r="Q2423" t="inlineStr"/>
    </row>
    <row r="2424">
      <c r="A2424" t="inlineStr">
        <is>
          <t>ven-NE23504L000</t>
        </is>
      </c>
      <c r="B2424" t="inlineStr">
        <is>
          <t>Tsujiri</t>
        </is>
      </c>
      <c r="C2424" t="inlineStr">
        <is>
          <t>tsujiri</t>
        </is>
      </c>
      <c r="D2424" t="n">
        <v>1</v>
      </c>
      <c r="E2424" t="inlineStr">
        <is>
          <t>https://tsujiri.sg/wp-content/uploads/2024/06/logomark.png</t>
        </is>
      </c>
      <c r="F2424" t="inlineStr">
        <is>
          <t>official_site_favicon</t>
        </is>
      </c>
      <c r="G2424" t="inlineStr">
        <is>
          <t>unknown (merchant-owned; not licensed)</t>
        </is>
      </c>
      <c r="H2424" t="inlineStr">
        <is>
          <t>tsujiri.sg</t>
        </is>
      </c>
      <c r="I2424" s="4" t="inlineStr">
        <is>
          <t>needs_merchant_permission</t>
        </is>
      </c>
      <c r="J2424" t="inlineStr">
        <is>
          <t>high</t>
        </is>
      </c>
      <c r="K2424" t="n">
        <v>192</v>
      </c>
      <c r="L2424" t="n">
        <v>192</v>
      </c>
      <c r="M2424" t="inlineStr"/>
      <c r="N2424" t="inlineStr">
        <is>
          <t>official_website_homepage</t>
        </is>
      </c>
      <c r="O2424" t="inlineStr">
        <is>
          <t>https://tsujiri.sg/</t>
        </is>
      </c>
      <c r="P2424" t="inlineStr"/>
      <c r="Q2424" t="inlineStr"/>
    </row>
    <row r="2425">
      <c r="A2425" t="inlineStr">
        <is>
          <t>ven-NE23B30E000</t>
        </is>
      </c>
      <c r="B2425" t="inlineStr">
        <is>
          <t>Bubble Bliss</t>
        </is>
      </c>
      <c r="C2425" t="inlineStr">
        <is>
          <t>bubble bliss</t>
        </is>
      </c>
      <c r="D2425" t="n">
        <v>1</v>
      </c>
      <c r="E2425" t="inlineStr">
        <is>
          <t>https://helehao.com/images/og-image.jpg</t>
        </is>
      </c>
      <c r="F2425" t="inlineStr">
        <is>
          <t>og_image</t>
        </is>
      </c>
      <c r="G2425" t="inlineStr">
        <is>
          <t>unknown (merchant-owned; not licensed)</t>
        </is>
      </c>
      <c r="H2425" t="inlineStr">
        <is>
          <t>helehao.com</t>
        </is>
      </c>
      <c r="I2425" s="4" t="inlineStr">
        <is>
          <t>needs_merchant_permission</t>
        </is>
      </c>
      <c r="J2425" t="inlineStr">
        <is>
          <t>low</t>
        </is>
      </c>
      <c r="K2425" t="inlineStr"/>
      <c r="L2425" t="inlineStr"/>
      <c r="M2425" t="inlineStr"/>
      <c r="N2425" t="inlineStr">
        <is>
          <t>official_website_homepage</t>
        </is>
      </c>
      <c r="O2425" t="inlineStr">
        <is>
          <t>https://helehao.com/</t>
        </is>
      </c>
      <c r="P2425" t="inlineStr"/>
      <c r="Q2425" t="inlineStr"/>
    </row>
    <row r="2426">
      <c r="A2426" t="inlineStr">
        <is>
          <t>ven-NE23B30E000</t>
        </is>
      </c>
      <c r="B2426" t="inlineStr">
        <is>
          <t>Bubble Bliss</t>
        </is>
      </c>
      <c r="C2426" t="inlineStr">
        <is>
          <t>bubble bliss</t>
        </is>
      </c>
      <c r="D2426" t="n">
        <v>1</v>
      </c>
      <c r="E2426" t="inlineStr">
        <is>
          <t>https://helehao.com/favicon.ico?favicon.030wymf7814rk.ico</t>
        </is>
      </c>
      <c r="F2426" t="inlineStr">
        <is>
          <t>official_site_favicon</t>
        </is>
      </c>
      <c r="G2426" t="inlineStr">
        <is>
          <t>unknown (merchant-owned; not licensed)</t>
        </is>
      </c>
      <c r="H2426" t="inlineStr">
        <is>
          <t>helehao.com</t>
        </is>
      </c>
      <c r="I2426" s="4" t="inlineStr">
        <is>
          <t>needs_merchant_permission</t>
        </is>
      </c>
      <c r="J2426" t="inlineStr">
        <is>
          <t>high</t>
        </is>
      </c>
      <c r="K2426" t="n">
        <v>256</v>
      </c>
      <c r="L2426" t="n">
        <v>256</v>
      </c>
      <c r="M2426" t="inlineStr"/>
      <c r="N2426" t="inlineStr">
        <is>
          <t>official_website_homepage</t>
        </is>
      </c>
      <c r="O2426" t="inlineStr">
        <is>
          <t>https://helehao.com/</t>
        </is>
      </c>
      <c r="P2426" t="inlineStr"/>
      <c r="Q2426" t="inlineStr"/>
    </row>
    <row r="2427">
      <c r="A2427" t="inlineStr">
        <is>
          <t>ven-NE23I67X000</t>
        </is>
      </c>
      <c r="B2427" t="inlineStr">
        <is>
          <t>Miyuki Izakaya</t>
        </is>
      </c>
      <c r="C2427" t="inlineStr">
        <is>
          <t>miyuki izakaya</t>
        </is>
      </c>
      <c r="D2427" t="n">
        <v>1</v>
      </c>
      <c r="E2427" t="inlineStr">
        <is>
          <t>https://static.parastorage.com/client/pfavico.ico</t>
        </is>
      </c>
      <c r="F2427" t="inlineStr">
        <is>
          <t>official_site_favicon</t>
        </is>
      </c>
      <c r="G2427" t="inlineStr">
        <is>
          <t>unknown (merchant-owned; not licensed)</t>
        </is>
      </c>
      <c r="H2427" t="inlineStr">
        <is>
          <t>miyukiizakaya.com</t>
        </is>
      </c>
      <c r="I2427" s="4" t="inlineStr">
        <is>
          <t>needs_merchant_permission</t>
        </is>
      </c>
      <c r="J2427" t="inlineStr">
        <is>
          <t>high</t>
        </is>
      </c>
      <c r="K2427" t="n">
        <v>192</v>
      </c>
      <c r="L2427" t="n">
        <v>192</v>
      </c>
      <c r="M2427" t="inlineStr"/>
      <c r="N2427" t="inlineStr">
        <is>
          <t>official_website_homepage</t>
        </is>
      </c>
      <c r="O2427" t="inlineStr">
        <is>
          <t>https://miyukiizakaya.com/</t>
        </is>
      </c>
      <c r="P2427" t="inlineStr"/>
      <c r="Q2427" t="inlineStr"/>
    </row>
    <row r="2428">
      <c r="A2428" t="inlineStr">
        <is>
          <t>ven-NE24544K000</t>
        </is>
      </c>
      <c r="B2428" t="inlineStr">
        <is>
          <t>THE HAINAN STORY COFFEE HOUSE</t>
        </is>
      </c>
      <c r="C2428" t="inlineStr">
        <is>
          <t>the hainan story coffee house</t>
        </is>
      </c>
      <c r="D2428" t="n">
        <v>1</v>
      </c>
      <c r="E2428" t="inlineStr">
        <is>
          <t>https://thehainanstory.com/assets/01m4rnz888a0r2jp0qxphbb1s3.svg</t>
        </is>
      </c>
      <c r="F2428" t="inlineStr">
        <is>
          <t>jsonld</t>
        </is>
      </c>
      <c r="G2428" t="inlineStr">
        <is>
          <t>unknown (merchant-owned; not licensed)</t>
        </is>
      </c>
      <c r="H2428" t="inlineStr">
        <is>
          <t>thehainanstory.com</t>
        </is>
      </c>
      <c r="I2428" s="4" t="inlineStr">
        <is>
          <t>needs_merchant_permission</t>
        </is>
      </c>
      <c r="J2428" t="inlineStr">
        <is>
          <t>high</t>
        </is>
      </c>
      <c r="K2428" t="inlineStr"/>
      <c r="L2428" t="inlineStr"/>
      <c r="M2428" t="inlineStr"/>
      <c r="N2428" t="inlineStr">
        <is>
          <t>official_website_homepage</t>
        </is>
      </c>
      <c r="O2428" t="inlineStr">
        <is>
          <t>https://thehainanstory.com/</t>
        </is>
      </c>
      <c r="P2428" t="inlineStr"/>
      <c r="Q2428" t="inlineStr"/>
    </row>
    <row r="2429">
      <c r="A2429" t="inlineStr">
        <is>
          <t>ven-NE24693J000</t>
        </is>
      </c>
      <c r="B2429" t="inlineStr">
        <is>
          <t>TASTE OF INDONESIA</t>
        </is>
      </c>
      <c r="C2429" t="inlineStr">
        <is>
          <t>taste of indonesia</t>
        </is>
      </c>
      <c r="D2429" t="n">
        <v>1</v>
      </c>
      <c r="E2429" t="inlineStr">
        <is>
          <t>http://tasteofindonesia.com/cdn/shop/files/chrome_tMii5ztFiy_65ef75fa-a455-4ec0-8f37-c824e1222888.png?v=1756261842</t>
        </is>
      </c>
      <c r="F2429" t="inlineStr">
        <is>
          <t>og_image</t>
        </is>
      </c>
      <c r="G2429" t="inlineStr">
        <is>
          <t>unknown (merchant-owned; not licensed)</t>
        </is>
      </c>
      <c r="H2429" t="inlineStr">
        <is>
          <t>tasteofindonesia.com</t>
        </is>
      </c>
      <c r="I2429" s="4" t="inlineStr">
        <is>
          <t>needs_merchant_permission</t>
        </is>
      </c>
      <c r="J2429" t="inlineStr">
        <is>
          <t>low</t>
        </is>
      </c>
      <c r="K2429" t="inlineStr"/>
      <c r="L2429" t="inlineStr"/>
      <c r="M2429" t="inlineStr"/>
      <c r="N2429" t="inlineStr">
        <is>
          <t>official_website_homepage</t>
        </is>
      </c>
      <c r="O2429" t="inlineStr">
        <is>
          <t>https://tasteofindonesia.com/</t>
        </is>
      </c>
      <c r="P2429" t="inlineStr"/>
      <c r="Q2429" t="inlineStr"/>
    </row>
    <row r="2430">
      <c r="A2430" t="inlineStr">
        <is>
          <t>ven-NE24693J000</t>
        </is>
      </c>
      <c r="B2430" t="inlineStr">
        <is>
          <t>TASTE OF INDONESIA</t>
        </is>
      </c>
      <c r="C2430" t="inlineStr">
        <is>
          <t>taste of indonesia</t>
        </is>
      </c>
      <c r="D2430" t="n">
        <v>1</v>
      </c>
      <c r="E2430" t="inlineStr">
        <is>
          <t>https://tasteofindonesia.com/cdn/shop/files/Taste_of_Indonesia_Logo.png?crop=center&amp;height=32&amp;v=1755694845&amp;width=32</t>
        </is>
      </c>
      <c r="F2430" t="inlineStr">
        <is>
          <t>official_site_favicon</t>
        </is>
      </c>
      <c r="G2430" t="inlineStr">
        <is>
          <t>unknown (merchant-owned; not licensed)</t>
        </is>
      </c>
      <c r="H2430" t="inlineStr">
        <is>
          <t>tasteofindonesia.com</t>
        </is>
      </c>
      <c r="I2430" s="4" t="inlineStr">
        <is>
          <t>needs_merchant_permission</t>
        </is>
      </c>
      <c r="J2430" t="inlineStr">
        <is>
          <t>high</t>
        </is>
      </c>
      <c r="K2430" t="inlineStr"/>
      <c r="L2430" t="inlineStr"/>
      <c r="M2430" t="inlineStr"/>
      <c r="N2430" t="inlineStr">
        <is>
          <t>official_website_homepage</t>
        </is>
      </c>
      <c r="O2430" t="inlineStr">
        <is>
          <t>https://tasteofindonesia.com/</t>
        </is>
      </c>
      <c r="P2430" t="inlineStr"/>
      <c r="Q2430" t="inlineStr"/>
    </row>
    <row r="2431">
      <c r="A2431" t="inlineStr">
        <is>
          <t>ven-NE24814C000</t>
        </is>
      </c>
      <c r="B2431" t="inlineStr">
        <is>
          <t>EARLES SWENSEN</t>
        </is>
      </c>
      <c r="C2431" t="inlineStr">
        <is>
          <t>earles swensen</t>
        </is>
      </c>
      <c r="D2431" t="n">
        <v>1</v>
      </c>
      <c r="E2431" t="inlineStr">
        <is>
          <t>https://earleswensens.com.sg/images/earles-logo-green.png</t>
        </is>
      </c>
      <c r="F2431" t="inlineStr">
        <is>
          <t>jsonld</t>
        </is>
      </c>
      <c r="G2431" t="inlineStr">
        <is>
          <t>unknown (merchant-owned; not licensed)</t>
        </is>
      </c>
      <c r="H2431" t="inlineStr">
        <is>
          <t>earleswensens.com.sg</t>
        </is>
      </c>
      <c r="I2431" s="4" t="inlineStr">
        <is>
          <t>needs_merchant_permission</t>
        </is>
      </c>
      <c r="J2431" t="inlineStr">
        <is>
          <t>high</t>
        </is>
      </c>
      <c r="K2431" t="inlineStr"/>
      <c r="L2431" t="inlineStr"/>
      <c r="M2431" t="inlineStr"/>
      <c r="N2431" t="inlineStr">
        <is>
          <t>official_website_homepage</t>
        </is>
      </c>
      <c r="O2431" t="inlineStr">
        <is>
          <t>https://earleswensens.com.sg/</t>
        </is>
      </c>
      <c r="P2431" t="inlineStr"/>
      <c r="Q2431" t="inlineStr"/>
    </row>
    <row r="2432">
      <c r="A2432" t="inlineStr">
        <is>
          <t>ven-NE24814C000</t>
        </is>
      </c>
      <c r="B2432" t="inlineStr">
        <is>
          <t>EARLES SWENSEN</t>
        </is>
      </c>
      <c r="C2432" t="inlineStr">
        <is>
          <t>earles swensen</t>
        </is>
      </c>
      <c r="D2432" t="n">
        <v>1</v>
      </c>
      <c r="E2432" t="inlineStr">
        <is>
          <t>https://earleswensens.com.sg/images/earles-current-hero.jpg</t>
        </is>
      </c>
      <c r="F2432" t="inlineStr">
        <is>
          <t>og_image</t>
        </is>
      </c>
      <c r="G2432" t="inlineStr">
        <is>
          <t>unknown (merchant-owned; not licensed)</t>
        </is>
      </c>
      <c r="H2432" t="inlineStr">
        <is>
          <t>earleswensens.com.sg</t>
        </is>
      </c>
      <c r="I2432" s="4" t="inlineStr">
        <is>
          <t>needs_merchant_permission</t>
        </is>
      </c>
      <c r="J2432" t="inlineStr">
        <is>
          <t>low</t>
        </is>
      </c>
      <c r="K2432" t="inlineStr"/>
      <c r="L2432" t="inlineStr"/>
      <c r="M2432" t="inlineStr"/>
      <c r="N2432" t="inlineStr">
        <is>
          <t>official_website_homepage</t>
        </is>
      </c>
      <c r="O2432" t="inlineStr">
        <is>
          <t>https://earleswensens.com.sg/</t>
        </is>
      </c>
      <c r="P2432" t="inlineStr"/>
      <c r="Q2432" t="inlineStr"/>
    </row>
    <row r="2433">
      <c r="A2433" t="inlineStr">
        <is>
          <t>ven-NE24814C000</t>
        </is>
      </c>
      <c r="B2433" t="inlineStr">
        <is>
          <t>EARLES SWENSEN</t>
        </is>
      </c>
      <c r="C2433" t="inlineStr">
        <is>
          <t>earles swensen</t>
        </is>
      </c>
      <c r="D2433" t="n">
        <v>1</v>
      </c>
      <c r="E2433" t="inlineStr">
        <is>
          <t>https://earleswensens.com.sg/apple-icon?7c1bc77d829d00b7</t>
        </is>
      </c>
      <c r="F2433" t="inlineStr">
        <is>
          <t>official_site_favicon</t>
        </is>
      </c>
      <c r="G2433" t="inlineStr">
        <is>
          <t>unknown (merchant-owned; not licensed)</t>
        </is>
      </c>
      <c r="H2433" t="inlineStr">
        <is>
          <t>earleswensens.com.sg</t>
        </is>
      </c>
      <c r="I2433" s="4" t="inlineStr">
        <is>
          <t>needs_merchant_permission</t>
        </is>
      </c>
      <c r="J2433" t="inlineStr">
        <is>
          <t>high</t>
        </is>
      </c>
      <c r="K2433" t="n">
        <v>512</v>
      </c>
      <c r="L2433" t="n">
        <v>512</v>
      </c>
      <c r="M2433" t="inlineStr"/>
      <c r="N2433" t="inlineStr">
        <is>
          <t>official_website_homepage</t>
        </is>
      </c>
      <c r="O2433" t="inlineStr">
        <is>
          <t>https://earleswensens.com.sg/</t>
        </is>
      </c>
      <c r="P2433" t="inlineStr"/>
      <c r="Q2433" t="inlineStr"/>
    </row>
    <row r="2434">
      <c r="A2434" t="inlineStr">
        <is>
          <t>ven-NE24854K000</t>
        </is>
      </c>
      <c r="B2434" t="inlineStr">
        <is>
          <t>KOPIFELLAS CAFE</t>
        </is>
      </c>
      <c r="C2434" t="inlineStr">
        <is>
          <t>kopifellas cafe</t>
        </is>
      </c>
      <c r="D2434" t="n">
        <v>1</v>
      </c>
      <c r="E2434" t="inlineStr">
        <is>
          <t>https://www.kopifellas.com.sg/wp-content/uploads/2023/04/cropped-logo-black.png</t>
        </is>
      </c>
      <c r="F2434" t="inlineStr">
        <is>
          <t>jsonld</t>
        </is>
      </c>
      <c r="G2434" t="inlineStr">
        <is>
          <t>unknown (merchant-owned; not licensed)</t>
        </is>
      </c>
      <c r="H2434" t="inlineStr">
        <is>
          <t>kopifellas.com.sg</t>
        </is>
      </c>
      <c r="I2434" s="4" t="inlineStr">
        <is>
          <t>needs_merchant_permission</t>
        </is>
      </c>
      <c r="J2434" t="inlineStr">
        <is>
          <t>high</t>
        </is>
      </c>
      <c r="K2434" t="inlineStr"/>
      <c r="L2434" t="inlineStr"/>
      <c r="M2434" t="inlineStr"/>
      <c r="N2434" t="inlineStr">
        <is>
          <t>official_website_homepage</t>
        </is>
      </c>
      <c r="O2434" t="inlineStr">
        <is>
          <t>https://kopifellas.com.sg/</t>
        </is>
      </c>
      <c r="P2434" t="inlineStr"/>
      <c r="Q2434" t="inlineStr"/>
    </row>
    <row r="2435">
      <c r="A2435" t="inlineStr">
        <is>
          <t>ven-NE24854K000</t>
        </is>
      </c>
      <c r="B2435" t="inlineStr">
        <is>
          <t>KOPIFELLAS CAFE</t>
        </is>
      </c>
      <c r="C2435" t="inlineStr">
        <is>
          <t>kopifellas cafe</t>
        </is>
      </c>
      <c r="D2435" t="n">
        <v>1</v>
      </c>
      <c r="E2435" t="inlineStr">
        <is>
          <t>https://www.kopifellas.com.sg/wp-content/uploads/2021/07/Kopifellas-Logo-Black.png</t>
        </is>
      </c>
      <c r="F2435" t="inlineStr">
        <is>
          <t>og_image</t>
        </is>
      </c>
      <c r="G2435" t="inlineStr">
        <is>
          <t>unknown (merchant-owned; not licensed)</t>
        </is>
      </c>
      <c r="H2435" t="inlineStr">
        <is>
          <t>kopifellas.com.sg</t>
        </is>
      </c>
      <c r="I2435" s="4" t="inlineStr">
        <is>
          <t>needs_merchant_permission</t>
        </is>
      </c>
      <c r="J2435" t="inlineStr">
        <is>
          <t>low</t>
        </is>
      </c>
      <c r="K2435" t="inlineStr"/>
      <c r="L2435" t="inlineStr"/>
      <c r="M2435" t="inlineStr"/>
      <c r="N2435" t="inlineStr">
        <is>
          <t>official_website_homepage</t>
        </is>
      </c>
      <c r="O2435" t="inlineStr">
        <is>
          <t>https://kopifellas.com.sg/</t>
        </is>
      </c>
      <c r="P2435" t="inlineStr"/>
      <c r="Q2435" t="inlineStr"/>
    </row>
    <row r="2436">
      <c r="A2436" t="inlineStr">
        <is>
          <t>ven-NE24854K000</t>
        </is>
      </c>
      <c r="B2436" t="inlineStr">
        <is>
          <t>KOPIFELLAS CAFE</t>
        </is>
      </c>
      <c r="C2436" t="inlineStr">
        <is>
          <t>kopifellas cafe</t>
        </is>
      </c>
      <c r="D2436" t="n">
        <v>1</v>
      </c>
      <c r="E2436" t="inlineStr">
        <is>
          <t>https://www.kopifellas.com.sg/wp-content/uploads/2023/04/cropped-logo-black-300x300.png</t>
        </is>
      </c>
      <c r="F2436" t="inlineStr">
        <is>
          <t>official_site_favicon</t>
        </is>
      </c>
      <c r="G2436" t="inlineStr">
        <is>
          <t>unknown (merchant-owned; not licensed)</t>
        </is>
      </c>
      <c r="H2436" t="inlineStr">
        <is>
          <t>kopifellas.com.sg</t>
        </is>
      </c>
      <c r="I2436" s="4" t="inlineStr">
        <is>
          <t>needs_merchant_permission</t>
        </is>
      </c>
      <c r="J2436" t="inlineStr">
        <is>
          <t>high</t>
        </is>
      </c>
      <c r="K2436" t="n">
        <v>192</v>
      </c>
      <c r="L2436" t="n">
        <v>192</v>
      </c>
      <c r="M2436" t="inlineStr"/>
      <c r="N2436" t="inlineStr">
        <is>
          <t>official_website_homepage</t>
        </is>
      </c>
      <c r="O2436" t="inlineStr">
        <is>
          <t>https://kopifellas.com.sg/</t>
        </is>
      </c>
      <c r="P2436" t="inlineStr"/>
      <c r="Q2436" t="inlineStr"/>
    </row>
    <row r="2437">
      <c r="A2437" t="inlineStr">
        <is>
          <t>ven-NE24962C000</t>
        </is>
      </c>
      <c r="B2437" t="inlineStr">
        <is>
          <t>NAMU BULGOGI</t>
        </is>
      </c>
      <c r="C2437" t="inlineStr">
        <is>
          <t>namu bulgogi</t>
        </is>
      </c>
      <c r="D2437" t="n">
        <v>1</v>
      </c>
      <c r="E2437" t="inlineStr">
        <is>
          <t>https://static.wixstatic.com/media/b8d73e_fb03f1a4d9e6469789c857539bb965ab%7Emv2.jpg/v1/fit/w_2500,h_1330,al_c/b8d73e_fb03f1a4d9e6469789c857539bb965ab%7Emv2.jpg</t>
        </is>
      </c>
      <c r="F2437" t="inlineStr">
        <is>
          <t>og_image</t>
        </is>
      </c>
      <c r="G2437" t="inlineStr">
        <is>
          <t>unknown (merchant-owned; not licensed)</t>
        </is>
      </c>
      <c r="H2437" t="inlineStr">
        <is>
          <t>namubulgogi.com</t>
        </is>
      </c>
      <c r="I2437" s="4" t="inlineStr">
        <is>
          <t>needs_merchant_permission</t>
        </is>
      </c>
      <c r="J2437" t="inlineStr">
        <is>
          <t>low</t>
        </is>
      </c>
      <c r="K2437" t="inlineStr"/>
      <c r="L2437" t="inlineStr"/>
      <c r="M2437" t="inlineStr"/>
      <c r="N2437" t="inlineStr">
        <is>
          <t>official_website_homepage</t>
        </is>
      </c>
      <c r="O2437" t="inlineStr">
        <is>
          <t>https://namubulgogi.com/</t>
        </is>
      </c>
      <c r="P2437" t="inlineStr"/>
      <c r="Q2437" t="inlineStr"/>
    </row>
    <row r="2438">
      <c r="A2438" t="inlineStr">
        <is>
          <t>ven-NE24962C000</t>
        </is>
      </c>
      <c r="B2438" t="inlineStr">
        <is>
          <t>NAMU BULGOGI</t>
        </is>
      </c>
      <c r="C2438" t="inlineStr">
        <is>
          <t>namu bulgogi</t>
        </is>
      </c>
      <c r="D2438" t="n">
        <v>1</v>
      </c>
      <c r="E2438" t="inlineStr">
        <is>
          <t>https://static.wixstatic.com/media/b8d73e_0a622c7109a2404dad73a45e6478dc40%7Emv2.jpg/v1/fill/w_192%2Ch_192%2Clg_1%2Cusm_0.66_1.00_0.01/b8d73e_0a622c7109a2404dad73a45e6478dc40%7Emv2.jpg</t>
        </is>
      </c>
      <c r="F2438" t="inlineStr">
        <is>
          <t>official_site_favicon</t>
        </is>
      </c>
      <c r="G2438" t="inlineStr">
        <is>
          <t>unknown (merchant-owned; not licensed)</t>
        </is>
      </c>
      <c r="H2438" t="inlineStr">
        <is>
          <t>namubulgogi.com</t>
        </is>
      </c>
      <c r="I2438" s="4" t="inlineStr">
        <is>
          <t>needs_merchant_permission</t>
        </is>
      </c>
      <c r="J2438" t="inlineStr">
        <is>
          <t>high</t>
        </is>
      </c>
      <c r="K2438" t="n">
        <v>192</v>
      </c>
      <c r="L2438" t="n">
        <v>192</v>
      </c>
      <c r="M2438" t="inlineStr"/>
      <c r="N2438" t="inlineStr">
        <is>
          <t>official_website_homepage</t>
        </is>
      </c>
      <c r="O2438" t="inlineStr">
        <is>
          <t>https://namubulgogi.com/</t>
        </is>
      </c>
      <c r="P2438" t="inlineStr"/>
      <c r="Q2438" t="inlineStr"/>
    </row>
    <row r="2439">
      <c r="A2439" t="inlineStr">
        <is>
          <t>ven-NE24A85K000</t>
        </is>
      </c>
      <c r="B2439" t="inlineStr">
        <is>
          <t>Telur Thai</t>
        </is>
      </c>
      <c r="C2439" t="inlineStr">
        <is>
          <t>telur thai</t>
        </is>
      </c>
      <c r="D2439" t="n">
        <v>1</v>
      </c>
      <c r="E2439" t="inlineStr">
        <is>
          <t>https://singapore.taier.net/vancheerfile/Images/</t>
        </is>
      </c>
      <c r="F2439" t="inlineStr">
        <is>
          <t>official_site_favicon</t>
        </is>
      </c>
      <c r="G2439" t="inlineStr">
        <is>
          <t>unknown (merchant-owned; not licensed)</t>
        </is>
      </c>
      <c r="H2439" t="inlineStr">
        <is>
          <t>singapore.taier.net</t>
        </is>
      </c>
      <c r="I2439" s="4" t="inlineStr">
        <is>
          <t>needs_merchant_permission</t>
        </is>
      </c>
      <c r="J2439" t="inlineStr">
        <is>
          <t>high</t>
        </is>
      </c>
      <c r="K2439" t="inlineStr"/>
      <c r="L2439" t="inlineStr"/>
      <c r="M2439" t="inlineStr"/>
      <c r="N2439" t="inlineStr">
        <is>
          <t>official_website_homepage</t>
        </is>
      </c>
      <c r="O2439" t="inlineStr">
        <is>
          <t>https://singapore.taier.net/</t>
        </is>
      </c>
      <c r="P2439" t="inlineStr"/>
      <c r="Q2439" t="inlineStr"/>
    </row>
    <row r="2440">
      <c r="A2440" t="inlineStr">
        <is>
          <t>ven-NE25073A000</t>
        </is>
      </c>
      <c r="B2440" t="inlineStr">
        <is>
          <t>One Way Beer Garden</t>
        </is>
      </c>
      <c r="C2440" t="inlineStr">
        <is>
          <t>one way beer garden</t>
        </is>
      </c>
      <c r="D2440" t="n">
        <v>1</v>
      </c>
      <c r="E2440" t="inlineStr">
        <is>
          <t>https://static.wixstatic.com/media/b120d7_4fa3e568796044588b3f8c922d67dcb2~mv2.png/v1/fill/w_2500,h_2500,al_c/b120d7_4fa3e568796044588b3f8c922d67dcb2~mv2.png</t>
        </is>
      </c>
      <c r="F2440" t="inlineStr">
        <is>
          <t>og_image</t>
        </is>
      </c>
      <c r="G2440" t="inlineStr">
        <is>
          <t>unknown (merchant-owned; not licensed)</t>
        </is>
      </c>
      <c r="H2440" t="inlineStr">
        <is>
          <t>haibin.com.sg</t>
        </is>
      </c>
      <c r="I2440" s="4" t="inlineStr">
        <is>
          <t>needs_merchant_permission</t>
        </is>
      </c>
      <c r="J2440" t="inlineStr">
        <is>
          <t>low</t>
        </is>
      </c>
      <c r="K2440" t="inlineStr"/>
      <c r="L2440" t="inlineStr"/>
      <c r="M2440" t="inlineStr"/>
      <c r="N2440" t="inlineStr">
        <is>
          <t>official_website_homepage</t>
        </is>
      </c>
      <c r="O2440" t="inlineStr">
        <is>
          <t>https://haibin.com.sg/</t>
        </is>
      </c>
      <c r="P2440" t="inlineStr"/>
      <c r="Q2440" t="inlineStr"/>
    </row>
    <row r="2441">
      <c r="A2441" t="inlineStr">
        <is>
          <t>ven-NE25073A000</t>
        </is>
      </c>
      <c r="B2441" t="inlineStr">
        <is>
          <t>One Way Beer Garden</t>
        </is>
      </c>
      <c r="C2441" t="inlineStr">
        <is>
          <t>one way beer garden</t>
        </is>
      </c>
      <c r="D2441" t="n">
        <v>1</v>
      </c>
      <c r="E2441" t="inlineStr">
        <is>
          <t>https://static.parastorage.com/client/pfavico.ico</t>
        </is>
      </c>
      <c r="F2441" t="inlineStr">
        <is>
          <t>official_site_favicon</t>
        </is>
      </c>
      <c r="G2441" t="inlineStr">
        <is>
          <t>unknown (merchant-owned; not licensed)</t>
        </is>
      </c>
      <c r="H2441" t="inlineStr">
        <is>
          <t>haibin.com.sg</t>
        </is>
      </c>
      <c r="I2441" s="4" t="inlineStr">
        <is>
          <t>needs_merchant_permission</t>
        </is>
      </c>
      <c r="J2441" t="inlineStr">
        <is>
          <t>high</t>
        </is>
      </c>
      <c r="K2441" t="n">
        <v>192</v>
      </c>
      <c r="L2441" t="n">
        <v>192</v>
      </c>
      <c r="M2441" t="inlineStr"/>
      <c r="N2441" t="inlineStr">
        <is>
          <t>official_website_homepage</t>
        </is>
      </c>
      <c r="O2441" t="inlineStr">
        <is>
          <t>https://haibin.com.sg/</t>
        </is>
      </c>
      <c r="P2441" t="inlineStr"/>
      <c r="Q2441" t="inlineStr"/>
    </row>
    <row r="2442">
      <c r="A2442" t="inlineStr">
        <is>
          <t>ven-NE25107N000</t>
        </is>
      </c>
      <c r="B2442" t="inlineStr">
        <is>
          <t>Hokkaido Ya</t>
        </is>
      </c>
      <c r="C2442" t="inlineStr">
        <is>
          <t>hokkaido ya</t>
        </is>
      </c>
      <c r="D2442" t="n">
        <v>1</v>
      </c>
      <c r="E2442" t="inlineStr">
        <is>
          <t>https://hokkaido-ya.com.sg/assets/images/card.jpg?v=23789d3a</t>
        </is>
      </c>
      <c r="F2442" t="inlineStr">
        <is>
          <t>og_image</t>
        </is>
      </c>
      <c r="G2442" t="inlineStr">
        <is>
          <t>unknown (merchant-owned; not licensed)</t>
        </is>
      </c>
      <c r="H2442" t="inlineStr">
        <is>
          <t>hokkaido-ya.com.sg</t>
        </is>
      </c>
      <c r="I2442" s="4" t="inlineStr">
        <is>
          <t>needs_merchant_permission</t>
        </is>
      </c>
      <c r="J2442" t="inlineStr">
        <is>
          <t>low</t>
        </is>
      </c>
      <c r="K2442" t="inlineStr"/>
      <c r="L2442" t="inlineStr"/>
      <c r="M2442" t="inlineStr"/>
      <c r="N2442" t="inlineStr">
        <is>
          <t>official_website_homepage</t>
        </is>
      </c>
      <c r="O2442" t="inlineStr">
        <is>
          <t>https://hokkaido-ya.com.sg/</t>
        </is>
      </c>
      <c r="P2442" t="inlineStr"/>
      <c r="Q2442" t="inlineStr"/>
    </row>
    <row r="2443">
      <c r="A2443" t="inlineStr">
        <is>
          <t>ven-NE25107N000</t>
        </is>
      </c>
      <c r="B2443" t="inlineStr">
        <is>
          <t>Hokkaido Ya</t>
        </is>
      </c>
      <c r="C2443" t="inlineStr">
        <is>
          <t>hokkaido ya</t>
        </is>
      </c>
      <c r="D2443" t="n">
        <v>1</v>
      </c>
      <c r="E2443" t="inlineStr">
        <is>
          <t>https://hokkaido-ya.com.sg/assets/images/apple-touch-icon.png?v=23789d3a</t>
        </is>
      </c>
      <c r="F2443" t="inlineStr">
        <is>
          <t>official_site_favicon</t>
        </is>
      </c>
      <c r="G2443" t="inlineStr">
        <is>
          <t>unknown (merchant-owned; not licensed)</t>
        </is>
      </c>
      <c r="H2443" t="inlineStr">
        <is>
          <t>hokkaido-ya.com.sg</t>
        </is>
      </c>
      <c r="I2443" s="4" t="inlineStr">
        <is>
          <t>needs_merchant_permission</t>
        </is>
      </c>
      <c r="J2443" t="inlineStr">
        <is>
          <t>high</t>
        </is>
      </c>
      <c r="K2443" t="inlineStr"/>
      <c r="L2443" t="inlineStr"/>
      <c r="M2443" t="inlineStr"/>
      <c r="N2443" t="inlineStr">
        <is>
          <t>official_website_homepage</t>
        </is>
      </c>
      <c r="O2443" t="inlineStr">
        <is>
          <t>https://hokkaido-ya.com.sg/</t>
        </is>
      </c>
      <c r="P2443" t="inlineStr"/>
      <c r="Q2443" t="inlineStr"/>
    </row>
    <row r="2444">
      <c r="A2444" t="inlineStr">
        <is>
          <t>ven-NE26D87A000</t>
        </is>
      </c>
      <c r="B2444" t="inlineStr">
        <is>
          <t>TOFU G</t>
        </is>
      </c>
      <c r="C2444" t="inlineStr">
        <is>
          <t>tofu g</t>
        </is>
      </c>
      <c r="D2444" t="n">
        <v>1</v>
      </c>
      <c r="E2444" t="inlineStr">
        <is>
          <t>https://static.wixstatic.com/media/1acd9f_4f22e2a9a99141568e149c367c469ebc%7Emv2.png/v1/fit/w_2500,h_1330,al_c/1acd9f_4f22e2a9a99141568e149c367c469ebc%7Emv2.png</t>
        </is>
      </c>
      <c r="F2444" t="inlineStr">
        <is>
          <t>og_image</t>
        </is>
      </c>
      <c r="G2444" t="inlineStr">
        <is>
          <t>unknown (merchant-owned; not licensed)</t>
        </is>
      </c>
      <c r="H2444" t="inlineStr">
        <is>
          <t>tofug.sg</t>
        </is>
      </c>
      <c r="I2444" s="4" t="inlineStr">
        <is>
          <t>needs_merchant_permission</t>
        </is>
      </c>
      <c r="J2444" t="inlineStr">
        <is>
          <t>low</t>
        </is>
      </c>
      <c r="K2444" t="inlineStr"/>
      <c r="L2444" t="inlineStr"/>
      <c r="M2444" t="inlineStr"/>
      <c r="N2444" t="inlineStr">
        <is>
          <t>official_website_homepage</t>
        </is>
      </c>
      <c r="O2444" t="inlineStr">
        <is>
          <t>https://tofug.sg/</t>
        </is>
      </c>
      <c r="P2444" t="inlineStr"/>
      <c r="Q2444" t="inlineStr"/>
    </row>
    <row r="2445">
      <c r="A2445" t="inlineStr">
        <is>
          <t>ven-NE26D87A000</t>
        </is>
      </c>
      <c r="B2445" t="inlineStr">
        <is>
          <t>TOFU G</t>
        </is>
      </c>
      <c r="C2445" t="inlineStr">
        <is>
          <t>tofu g</t>
        </is>
      </c>
      <c r="D2445" t="n">
        <v>1</v>
      </c>
      <c r="E2445" t="inlineStr">
        <is>
          <t>https://static.wixstatic.com/media/c75c6d_a531c0ecf11b45a59a798225a38460b0%7Emv2.png/v1/fill/w_192%2Ch_192%2Clg_1%2Cusm_0.66_1.00_0.01/c75c6d_a531c0ecf11b45a59a798225a38460b0%7Emv2.png</t>
        </is>
      </c>
      <c r="F2445" t="inlineStr">
        <is>
          <t>official_site_favicon</t>
        </is>
      </c>
      <c r="G2445" t="inlineStr">
        <is>
          <t>unknown (merchant-owned; not licensed)</t>
        </is>
      </c>
      <c r="H2445" t="inlineStr">
        <is>
          <t>tofug.sg</t>
        </is>
      </c>
      <c r="I2445" s="4" t="inlineStr">
        <is>
          <t>needs_merchant_permission</t>
        </is>
      </c>
      <c r="J2445" t="inlineStr">
        <is>
          <t>high</t>
        </is>
      </c>
      <c r="K2445" t="n">
        <v>192</v>
      </c>
      <c r="L2445" t="n">
        <v>192</v>
      </c>
      <c r="M2445" t="inlineStr"/>
      <c r="N2445" t="inlineStr">
        <is>
          <t>official_website_homepage</t>
        </is>
      </c>
      <c r="O2445" t="inlineStr">
        <is>
          <t>https://tofug.sg/</t>
        </is>
      </c>
      <c r="P2445" t="inlineStr"/>
      <c r="Q2445" t="inlineStr"/>
    </row>
    <row r="2446">
      <c r="A2446" t="inlineStr">
        <is>
          <t>ven-NMF011010003</t>
        </is>
      </c>
      <c r="B2446" t="inlineStr">
        <is>
          <t>Bee Kim Heng</t>
        </is>
      </c>
      <c r="C2446" t="inlineStr">
        <is>
          <t>bee kim heng</t>
        </is>
      </c>
      <c r="D2446" t="n">
        <v>1</v>
      </c>
      <c r="E2446" t="inlineStr">
        <is>
          <t>https://beekimheng.com/cdn/shop/files/GOLD_3_LOGO_2.6_CMYK_1081x.png?v=1633772059</t>
        </is>
      </c>
      <c r="F2446" t="inlineStr">
        <is>
          <t>jsonld</t>
        </is>
      </c>
      <c r="G2446" t="inlineStr">
        <is>
          <t>unknown (merchant-owned; not licensed)</t>
        </is>
      </c>
      <c r="H2446" t="inlineStr">
        <is>
          <t>beekimheng.com</t>
        </is>
      </c>
      <c r="I2446" s="4" t="inlineStr">
        <is>
          <t>needs_merchant_permission</t>
        </is>
      </c>
      <c r="J2446" t="inlineStr">
        <is>
          <t>high</t>
        </is>
      </c>
      <c r="K2446" t="inlineStr"/>
      <c r="L2446" t="inlineStr"/>
      <c r="M2446" t="inlineStr"/>
      <c r="N2446" t="inlineStr">
        <is>
          <t>official_website_homepage</t>
        </is>
      </c>
      <c r="O2446" t="inlineStr">
        <is>
          <t>https://beekimheng.com/</t>
        </is>
      </c>
      <c r="P2446" t="inlineStr"/>
      <c r="Q2446" t="inlineStr"/>
    </row>
    <row r="2447">
      <c r="A2447" t="inlineStr">
        <is>
          <t>ven-NMF011010003</t>
        </is>
      </c>
      <c r="B2447" t="inlineStr">
        <is>
          <t>Bee Kim Heng</t>
        </is>
      </c>
      <c r="C2447" t="inlineStr">
        <is>
          <t>bee kim heng</t>
        </is>
      </c>
      <c r="D2447" t="n">
        <v>1</v>
      </c>
      <c r="E2447" t="inlineStr">
        <is>
          <t>http://beekimheng.com/cdn/shop/files/GOLD_3_LOGO_2.6_CMYK.png?v=1633772059</t>
        </is>
      </c>
      <c r="F2447" t="inlineStr">
        <is>
          <t>og_image</t>
        </is>
      </c>
      <c r="G2447" t="inlineStr">
        <is>
          <t>unknown (merchant-owned; not licensed)</t>
        </is>
      </c>
      <c r="H2447" t="inlineStr">
        <is>
          <t>beekimheng.com</t>
        </is>
      </c>
      <c r="I2447" s="4" t="inlineStr">
        <is>
          <t>needs_merchant_permission</t>
        </is>
      </c>
      <c r="J2447" t="inlineStr">
        <is>
          <t>low</t>
        </is>
      </c>
      <c r="K2447" t="inlineStr"/>
      <c r="L2447" t="inlineStr"/>
      <c r="M2447" t="inlineStr"/>
      <c r="N2447" t="inlineStr">
        <is>
          <t>official_website_homepage</t>
        </is>
      </c>
      <c r="O2447" t="inlineStr">
        <is>
          <t>https://beekimheng.com/</t>
        </is>
      </c>
      <c r="P2447" t="inlineStr"/>
      <c r="Q2447" t="inlineStr"/>
    </row>
    <row r="2448">
      <c r="A2448" t="inlineStr">
        <is>
          <t>ven-NMF011010003</t>
        </is>
      </c>
      <c r="B2448" t="inlineStr">
        <is>
          <t>Bee Kim Heng</t>
        </is>
      </c>
      <c r="C2448" t="inlineStr">
        <is>
          <t>bee kim heng</t>
        </is>
      </c>
      <c r="D2448" t="n">
        <v>1</v>
      </c>
      <c r="E2448" t="inlineStr">
        <is>
          <t>https://beekimheng.com/cdn/shop/files/GOLD_3_LOGO_2.6_CMYK_32x32.png?v=1633772059</t>
        </is>
      </c>
      <c r="F2448" t="inlineStr">
        <is>
          <t>official_site_favicon</t>
        </is>
      </c>
      <c r="G2448" t="inlineStr">
        <is>
          <t>unknown (merchant-owned; not licensed)</t>
        </is>
      </c>
      <c r="H2448" t="inlineStr">
        <is>
          <t>beekimheng.com</t>
        </is>
      </c>
      <c r="I2448" s="4" t="inlineStr">
        <is>
          <t>needs_merchant_permission</t>
        </is>
      </c>
      <c r="J2448" t="inlineStr">
        <is>
          <t>high</t>
        </is>
      </c>
      <c r="K2448" t="inlineStr"/>
      <c r="L2448" t="inlineStr"/>
      <c r="M2448" t="inlineStr"/>
      <c r="N2448" t="inlineStr">
        <is>
          <t>official_website_homepage</t>
        </is>
      </c>
      <c r="O2448" t="inlineStr">
        <is>
          <t>https://beekimheng.com/</t>
        </is>
      </c>
      <c r="P2448" t="inlineStr"/>
      <c r="Q2448" t="inlineStr"/>
    </row>
    <row r="2449">
      <c r="A2449" t="inlineStr">
        <is>
          <t>ven-NTF0131003</t>
        </is>
      </c>
      <c r="B2449" t="inlineStr">
        <is>
          <t>Heng Heng BBQ</t>
        </is>
      </c>
      <c r="C2449" t="inlineStr">
        <is>
          <t>heng heng bbq</t>
        </is>
      </c>
      <c r="D2449" t="n">
        <v>1</v>
      </c>
      <c r="E2449" t="inlineStr">
        <is>
          <t>https://qtrypzzcjebvfcihiynt.supabase.co/storage/v1/render/image/public/base44-prod/public/696f38c2c24d391159052e3c/bf4c3bea2_31logo.jpg?width=1200&amp;height=630&amp;resize=contain</t>
        </is>
      </c>
      <c r="F2449" t="inlineStr">
        <is>
          <t>og_image</t>
        </is>
      </c>
      <c r="G2449" t="inlineStr">
        <is>
          <t>unknown (merchant-owned; not licensed)</t>
        </is>
      </c>
      <c r="H2449" t="inlineStr">
        <is>
          <t>31henghengbbq.base44.app</t>
        </is>
      </c>
      <c r="I2449" s="4" t="inlineStr">
        <is>
          <t>needs_merchant_permission</t>
        </is>
      </c>
      <c r="J2449" t="inlineStr">
        <is>
          <t>low</t>
        </is>
      </c>
      <c r="K2449" t="inlineStr"/>
      <c r="L2449" t="inlineStr"/>
      <c r="M2449" t="inlineStr"/>
      <c r="N2449" t="inlineStr">
        <is>
          <t>official_website_homepage</t>
        </is>
      </c>
      <c r="O2449" t="inlineStr">
        <is>
          <t>https://31henghengbbq.base44.app/</t>
        </is>
      </c>
      <c r="P2449" t="inlineStr"/>
      <c r="Q2449" t="inlineStr"/>
    </row>
    <row r="2450">
      <c r="A2450" t="inlineStr">
        <is>
          <t>ven-NTF0131003</t>
        </is>
      </c>
      <c r="B2450" t="inlineStr">
        <is>
          <t>Heng Heng BBQ</t>
        </is>
      </c>
      <c r="C2450" t="inlineStr">
        <is>
          <t>heng heng bbq</t>
        </is>
      </c>
      <c r="D2450" t="n">
        <v>1</v>
      </c>
      <c r="E2450" t="inlineStr">
        <is>
          <t>https://qtrypzzcjebvfcihiynt.supabase.co/storage/v1/object/public/base44-prod/public/696f38c2c24d391159052e3c/bf4c3bea2_31logo.jpg</t>
        </is>
      </c>
      <c r="F2450" t="inlineStr">
        <is>
          <t>official_site_favicon</t>
        </is>
      </c>
      <c r="G2450" t="inlineStr">
        <is>
          <t>unknown (merchant-owned; not licensed)</t>
        </is>
      </c>
      <c r="H2450" t="inlineStr">
        <is>
          <t>31henghengbbq.base44.app</t>
        </is>
      </c>
      <c r="I2450" s="4" t="inlineStr">
        <is>
          <t>needs_merchant_permission</t>
        </is>
      </c>
      <c r="J2450" t="inlineStr">
        <is>
          <t>high</t>
        </is>
      </c>
      <c r="K2450" t="inlineStr"/>
      <c r="L2450" t="inlineStr"/>
      <c r="M2450" t="inlineStr"/>
      <c r="N2450" t="inlineStr">
        <is>
          <t>official_website_homepage</t>
        </is>
      </c>
      <c r="O2450" t="inlineStr">
        <is>
          <t>https://31henghengbbq.base44.app/</t>
        </is>
      </c>
      <c r="P2450" t="inlineStr"/>
      <c r="Q2450" t="inlineStr"/>
    </row>
    <row r="2451">
      <c r="A2451" t="inlineStr">
        <is>
          <t>ven-NW04031N000</t>
        </is>
      </c>
      <c r="B2451" t="inlineStr">
        <is>
          <t>AMETHYST PASTRY &amp; CAKES</t>
        </is>
      </c>
      <c r="C2451" t="inlineStr">
        <is>
          <t>amethyst pastry &amp; cakes</t>
        </is>
      </c>
      <c r="D2451" t="n">
        <v>1</v>
      </c>
      <c r="E2451" t="inlineStr">
        <is>
          <t>https://recipes.net/wp-content/uploads/2020/05/Logo-header-150x57.png</t>
        </is>
      </c>
      <c r="F2451" t="inlineStr">
        <is>
          <t>jsonld</t>
        </is>
      </c>
      <c r="G2451" t="inlineStr">
        <is>
          <t>unknown (merchant-owned; not licensed)</t>
        </is>
      </c>
      <c r="H2451" t="inlineStr">
        <is>
          <t>amethystpastry.com</t>
        </is>
      </c>
      <c r="I2451" s="4" t="inlineStr">
        <is>
          <t>needs_merchant_permission</t>
        </is>
      </c>
      <c r="J2451" t="inlineStr">
        <is>
          <t>high</t>
        </is>
      </c>
      <c r="K2451" t="inlineStr"/>
      <c r="L2451" t="inlineStr"/>
      <c r="M2451" t="inlineStr"/>
      <c r="N2451" t="inlineStr">
        <is>
          <t>official_website_homepage</t>
        </is>
      </c>
      <c r="O2451" t="inlineStr">
        <is>
          <t>https://amethystpastry.com/</t>
        </is>
      </c>
      <c r="P2451" t="inlineStr"/>
      <c r="Q2451" t="inlineStr"/>
    </row>
    <row r="2452">
      <c r="A2452" t="inlineStr">
        <is>
          <t>ven-NW04031N000</t>
        </is>
      </c>
      <c r="B2452" t="inlineStr">
        <is>
          <t>AMETHYST PASTRY &amp; CAKES</t>
        </is>
      </c>
      <c r="C2452" t="inlineStr">
        <is>
          <t>amethyst pastry &amp; cakes</t>
        </is>
      </c>
      <c r="D2452" t="n">
        <v>1</v>
      </c>
      <c r="E2452" t="inlineStr">
        <is>
          <t>https://recipes.net/wp-content/uploads/2026/07/The-Best-Grocery-Store-Egg-Brands-for-Quality-Taste-and-Ethical-Sourcing.jpg</t>
        </is>
      </c>
      <c r="F2452" t="inlineStr">
        <is>
          <t>og_image</t>
        </is>
      </c>
      <c r="G2452" t="inlineStr">
        <is>
          <t>unknown (merchant-owned; not licensed)</t>
        </is>
      </c>
      <c r="H2452" t="inlineStr">
        <is>
          <t>amethystpastry.com</t>
        </is>
      </c>
      <c r="I2452" s="4" t="inlineStr">
        <is>
          <t>needs_merchant_permission</t>
        </is>
      </c>
      <c r="J2452" t="inlineStr">
        <is>
          <t>low</t>
        </is>
      </c>
      <c r="K2452" t="inlineStr"/>
      <c r="L2452" t="inlineStr"/>
      <c r="M2452" t="inlineStr"/>
      <c r="N2452" t="inlineStr">
        <is>
          <t>official_website_homepage</t>
        </is>
      </c>
      <c r="O2452" t="inlineStr">
        <is>
          <t>https://amethystpastry.com/</t>
        </is>
      </c>
      <c r="P2452" t="inlineStr"/>
      <c r="Q2452" t="inlineStr"/>
    </row>
    <row r="2453">
      <c r="A2453" t="inlineStr">
        <is>
          <t>ven-NW04031N000</t>
        </is>
      </c>
      <c r="B2453" t="inlineStr">
        <is>
          <t>AMETHYST PASTRY &amp; CAKES</t>
        </is>
      </c>
      <c r="C2453" t="inlineStr">
        <is>
          <t>amethyst pastry &amp; cakes</t>
        </is>
      </c>
      <c r="D2453" t="n">
        <v>1</v>
      </c>
      <c r="E2453" t="inlineStr">
        <is>
          <t>https://recipes.net/wp-content/uploads/2020/03/favicon.png</t>
        </is>
      </c>
      <c r="F2453" t="inlineStr">
        <is>
          <t>official_site_favicon</t>
        </is>
      </c>
      <c r="G2453" t="inlineStr">
        <is>
          <t>unknown (merchant-owned; not licensed)</t>
        </is>
      </c>
      <c r="H2453" t="inlineStr">
        <is>
          <t>amethystpastry.com</t>
        </is>
      </c>
      <c r="I2453" s="4" t="inlineStr">
        <is>
          <t>needs_merchant_permission</t>
        </is>
      </c>
      <c r="J2453" t="inlineStr">
        <is>
          <t>high</t>
        </is>
      </c>
      <c r="K2453" t="n">
        <v>32</v>
      </c>
      <c r="L2453" t="n">
        <v>32</v>
      </c>
      <c r="M2453" t="inlineStr"/>
      <c r="N2453" t="inlineStr">
        <is>
          <t>official_website_homepage</t>
        </is>
      </c>
      <c r="O2453" t="inlineStr">
        <is>
          <t>https://amethystpastry.com/</t>
        </is>
      </c>
      <c r="P2453" t="inlineStr"/>
      <c r="Q2453" t="inlineStr"/>
    </row>
    <row r="2454">
      <c r="A2454" t="inlineStr">
        <is>
          <t>ven-NW04068K000</t>
        </is>
      </c>
      <c r="B2454" t="inlineStr">
        <is>
          <t>the curry wok</t>
        </is>
      </c>
      <c r="C2454" t="inlineStr">
        <is>
          <t>the curry wok</t>
        </is>
      </c>
      <c r="D2454" t="n">
        <v>1</v>
      </c>
      <c r="E2454" t="inlineStr">
        <is>
          <t>https://thecurrywok.sg/_assets/images/14c922012a8b9a47c8e3a7dc498c40db.jpg</t>
        </is>
      </c>
      <c r="F2454" t="inlineStr">
        <is>
          <t>og_image</t>
        </is>
      </c>
      <c r="G2454" t="inlineStr">
        <is>
          <t>unknown (merchant-owned; not licensed)</t>
        </is>
      </c>
      <c r="H2454" t="inlineStr">
        <is>
          <t>thecurrywok.sg</t>
        </is>
      </c>
      <c r="I2454" s="4" t="inlineStr">
        <is>
          <t>needs_merchant_permission</t>
        </is>
      </c>
      <c r="J2454" t="inlineStr">
        <is>
          <t>low</t>
        </is>
      </c>
      <c r="K2454" t="inlineStr"/>
      <c r="L2454" t="inlineStr"/>
      <c r="M2454" t="inlineStr"/>
      <c r="N2454" t="inlineStr">
        <is>
          <t>official_website_homepage</t>
        </is>
      </c>
      <c r="O2454" t="inlineStr">
        <is>
          <t>https://thecurrywok.sg/</t>
        </is>
      </c>
      <c r="P2454" t="inlineStr"/>
      <c r="Q2454" t="inlineStr"/>
    </row>
    <row r="2455">
      <c r="A2455" t="inlineStr">
        <is>
          <t>ven-NW04068K000</t>
        </is>
      </c>
      <c r="B2455" t="inlineStr">
        <is>
          <t>the curry wok</t>
        </is>
      </c>
      <c r="C2455" t="inlineStr">
        <is>
          <t>the curry wok</t>
        </is>
      </c>
      <c r="D2455" t="n">
        <v>1</v>
      </c>
      <c r="E2455" t="inlineStr">
        <is>
          <t>https://thecurrywok.sg/_assets/images/c64b1f677b8d5e8c6e0e4e57dfbd0f6f.png</t>
        </is>
      </c>
      <c r="F2455" t="inlineStr">
        <is>
          <t>official_site_favicon</t>
        </is>
      </c>
      <c r="G2455" t="inlineStr">
        <is>
          <t>unknown (merchant-owned; not licensed)</t>
        </is>
      </c>
      <c r="H2455" t="inlineStr">
        <is>
          <t>thecurrywok.sg</t>
        </is>
      </c>
      <c r="I2455" s="4" t="inlineStr">
        <is>
          <t>needs_merchant_permission</t>
        </is>
      </c>
      <c r="J2455" t="inlineStr">
        <is>
          <t>high</t>
        </is>
      </c>
      <c r="K2455" t="n">
        <v>192</v>
      </c>
      <c r="L2455" t="n">
        <v>192</v>
      </c>
      <c r="M2455" t="inlineStr"/>
      <c r="N2455" t="inlineStr">
        <is>
          <t>official_website_homepage</t>
        </is>
      </c>
      <c r="O2455" t="inlineStr">
        <is>
          <t>https://thecurrywok.sg/</t>
        </is>
      </c>
      <c r="P2455" t="inlineStr"/>
      <c r="Q2455" t="inlineStr"/>
    </row>
    <row r="2456">
      <c r="A2456" t="inlineStr">
        <is>
          <t>ven-NW04111P000</t>
        </is>
      </c>
      <c r="B2456" t="inlineStr">
        <is>
          <t>CARUSO RISTORANTE PIZZA BAR</t>
        </is>
      </c>
      <c r="C2456" t="inlineStr">
        <is>
          <t>caruso ristorante pizza bar</t>
        </is>
      </c>
      <c r="D2456" t="n">
        <v>1</v>
      </c>
      <c r="E2456" t="inlineStr">
        <is>
          <t>https://static.wixstatic.com/media/7a11f1_4a9a28b64a3b4c6cb35cb49962b9b757%7Emv2.jpg/v1/fit/w_2500,h_1330,al_c/7a11f1_4a9a28b64a3b4c6cb35cb49962b9b757%7Emv2.jpg</t>
        </is>
      </c>
      <c r="F2456" t="inlineStr">
        <is>
          <t>og_image</t>
        </is>
      </c>
      <c r="G2456" t="inlineStr">
        <is>
          <t>unknown (merchant-owned; not licensed)</t>
        </is>
      </c>
      <c r="H2456" t="inlineStr">
        <is>
          <t>caruso.sg</t>
        </is>
      </c>
      <c r="I2456" s="4" t="inlineStr">
        <is>
          <t>needs_merchant_permission</t>
        </is>
      </c>
      <c r="J2456" t="inlineStr">
        <is>
          <t>low</t>
        </is>
      </c>
      <c r="K2456" t="inlineStr"/>
      <c r="L2456" t="inlineStr"/>
      <c r="M2456" t="inlineStr"/>
      <c r="N2456" t="inlineStr">
        <is>
          <t>official_website_homepage</t>
        </is>
      </c>
      <c r="O2456" t="inlineStr">
        <is>
          <t>https://caruso.sg/</t>
        </is>
      </c>
      <c r="P2456" t="inlineStr"/>
      <c r="Q2456" t="inlineStr"/>
    </row>
    <row r="2457">
      <c r="A2457" t="inlineStr">
        <is>
          <t>ven-NW04111P000</t>
        </is>
      </c>
      <c r="B2457" t="inlineStr">
        <is>
          <t>CARUSO RISTORANTE PIZZA BAR</t>
        </is>
      </c>
      <c r="C2457" t="inlineStr">
        <is>
          <t>caruso ristorante pizza bar</t>
        </is>
      </c>
      <c r="D2457" t="n">
        <v>1</v>
      </c>
      <c r="E2457" t="inlineStr">
        <is>
          <t>https://static.wixstatic.com/media/7a11f1_4a9a28b64a3b4c6cb35cb49962b9b757%7Emv2.jpg/v1/fill/w_192%2Ch_192%2Clg_1%2Cusm_0.66_1.00_0.01/7a11f1_4a9a28b64a3b4c6cb35cb49962b9b757%7Emv2.jpg</t>
        </is>
      </c>
      <c r="F2457" t="inlineStr">
        <is>
          <t>official_site_favicon</t>
        </is>
      </c>
      <c r="G2457" t="inlineStr">
        <is>
          <t>unknown (merchant-owned; not licensed)</t>
        </is>
      </c>
      <c r="H2457" t="inlineStr">
        <is>
          <t>caruso.sg</t>
        </is>
      </c>
      <c r="I2457" s="4" t="inlineStr">
        <is>
          <t>needs_merchant_permission</t>
        </is>
      </c>
      <c r="J2457" t="inlineStr">
        <is>
          <t>high</t>
        </is>
      </c>
      <c r="K2457" t="n">
        <v>192</v>
      </c>
      <c r="L2457" t="n">
        <v>192</v>
      </c>
      <c r="M2457" t="inlineStr"/>
      <c r="N2457" t="inlineStr">
        <is>
          <t>official_website_homepage</t>
        </is>
      </c>
      <c r="O2457" t="inlineStr">
        <is>
          <t>https://caruso.sg/</t>
        </is>
      </c>
      <c r="P2457" t="inlineStr"/>
      <c r="Q2457" t="inlineStr"/>
    </row>
    <row r="2458">
      <c r="A2458" t="inlineStr">
        <is>
          <t>ven-NW05001X000</t>
        </is>
      </c>
      <c r="B2458" t="inlineStr">
        <is>
          <t>CURRY CAFE</t>
        </is>
      </c>
      <c r="C2458" t="inlineStr">
        <is>
          <t>curry cafe</t>
        </is>
      </c>
      <c r="D2458" t="n">
        <v>1</v>
      </c>
      <c r="E2458" t="inlineStr">
        <is>
          <t>https://static.wixstatic.com/ficons/55c343_ed63865a01ab4b84e036f6fbbd4aa6f7_fi.ico</t>
        </is>
      </c>
      <c r="F2458" t="inlineStr">
        <is>
          <t>official_site_favicon</t>
        </is>
      </c>
      <c r="G2458" t="inlineStr">
        <is>
          <t>unknown (merchant-owned; not licensed)</t>
        </is>
      </c>
      <c r="H2458" t="inlineStr">
        <is>
          <t>curry-cafe.com</t>
        </is>
      </c>
      <c r="I2458" s="4" t="inlineStr">
        <is>
          <t>needs_merchant_permission</t>
        </is>
      </c>
      <c r="J2458" t="inlineStr">
        <is>
          <t>high</t>
        </is>
      </c>
      <c r="K2458" t="n">
        <v>192</v>
      </c>
      <c r="L2458" t="n">
        <v>192</v>
      </c>
      <c r="M2458" t="inlineStr"/>
      <c r="N2458" t="inlineStr">
        <is>
          <t>official_website_homepage</t>
        </is>
      </c>
      <c r="O2458" t="inlineStr">
        <is>
          <t>https://curry-cafe.com/</t>
        </is>
      </c>
      <c r="P2458" t="inlineStr"/>
      <c r="Q2458" t="inlineStr"/>
    </row>
    <row r="2459">
      <c r="A2459" t="inlineStr">
        <is>
          <t>ven-NW05018A000</t>
        </is>
      </c>
      <c r="B2459" t="inlineStr">
        <is>
          <t>THE LIVING CAFE PTE. LTD.</t>
        </is>
      </c>
      <c r="C2459" t="inlineStr">
        <is>
          <t>the living cafe</t>
        </is>
      </c>
      <c r="D2459" t="n">
        <v>1</v>
      </c>
      <c r="E2459" t="inlineStr">
        <is>
          <t>https://www.balancedlivingasia.com/cdn/shop/files/BL_Logo_with_White_Background.png?v=1662965689&amp;width=450</t>
        </is>
      </c>
      <c r="F2459" t="inlineStr">
        <is>
          <t>jsonld</t>
        </is>
      </c>
      <c r="G2459" t="inlineStr">
        <is>
          <t>unknown (merchant-owned; not licensed)</t>
        </is>
      </c>
      <c r="H2459" t="inlineStr">
        <is>
          <t>balancedlivingasia.com</t>
        </is>
      </c>
      <c r="I2459" s="4" t="inlineStr">
        <is>
          <t>needs_merchant_permission</t>
        </is>
      </c>
      <c r="J2459" t="inlineStr">
        <is>
          <t>high</t>
        </is>
      </c>
      <c r="K2459" t="inlineStr"/>
      <c r="L2459" t="inlineStr"/>
      <c r="M2459" t="inlineStr"/>
      <c r="N2459" t="inlineStr">
        <is>
          <t>official_website_homepage</t>
        </is>
      </c>
      <c r="O2459" t="inlineStr">
        <is>
          <t>https://balancedlivingasia.com/</t>
        </is>
      </c>
      <c r="P2459" t="inlineStr"/>
      <c r="Q2459" t="inlineStr"/>
    </row>
    <row r="2460">
      <c r="A2460" t="inlineStr">
        <is>
          <t>ven-NW05018A000</t>
        </is>
      </c>
      <c r="B2460" t="inlineStr">
        <is>
          <t>THE LIVING CAFE PTE. LTD.</t>
        </is>
      </c>
      <c r="C2460" t="inlineStr">
        <is>
          <t>the living cafe</t>
        </is>
      </c>
      <c r="D2460" t="n">
        <v>1</v>
      </c>
      <c r="E2460" t="inlineStr">
        <is>
          <t>http://www.balancedlivingasia.com/cdn/shop/files/balanced-living-asia-social-logo-01.jpg?v=1691026497</t>
        </is>
      </c>
      <c r="F2460" t="inlineStr">
        <is>
          <t>og_image</t>
        </is>
      </c>
      <c r="G2460" t="inlineStr">
        <is>
          <t>unknown (merchant-owned; not licensed)</t>
        </is>
      </c>
      <c r="H2460" t="inlineStr">
        <is>
          <t>balancedlivingasia.com</t>
        </is>
      </c>
      <c r="I2460" s="4" t="inlineStr">
        <is>
          <t>needs_merchant_permission</t>
        </is>
      </c>
      <c r="J2460" t="inlineStr">
        <is>
          <t>low</t>
        </is>
      </c>
      <c r="K2460" t="inlineStr"/>
      <c r="L2460" t="inlineStr"/>
      <c r="M2460" t="inlineStr"/>
      <c r="N2460" t="inlineStr">
        <is>
          <t>official_website_homepage</t>
        </is>
      </c>
      <c r="O2460" t="inlineStr">
        <is>
          <t>https://balancedlivingasia.com/</t>
        </is>
      </c>
      <c r="P2460" t="inlineStr"/>
      <c r="Q2460" t="inlineStr"/>
    </row>
    <row r="2461">
      <c r="A2461" t="inlineStr">
        <is>
          <t>ven-NW05018A000</t>
        </is>
      </c>
      <c r="B2461" t="inlineStr">
        <is>
          <t>THE LIVING CAFE PTE. LTD.</t>
        </is>
      </c>
      <c r="C2461" t="inlineStr">
        <is>
          <t>the living cafe</t>
        </is>
      </c>
      <c r="D2461" t="n">
        <v>1</v>
      </c>
      <c r="E2461" t="inlineStr">
        <is>
          <t>https://www.balancedlivingasia.com/cdn/shop/files/balanced-living-asia-favicon-01.png?crop=center&amp;height=32&amp;v=1686198900&amp;width=32</t>
        </is>
      </c>
      <c r="F2461" t="inlineStr">
        <is>
          <t>official_site_favicon</t>
        </is>
      </c>
      <c r="G2461" t="inlineStr">
        <is>
          <t>unknown (merchant-owned; not licensed)</t>
        </is>
      </c>
      <c r="H2461" t="inlineStr">
        <is>
          <t>balancedlivingasia.com</t>
        </is>
      </c>
      <c r="I2461" s="4" t="inlineStr">
        <is>
          <t>needs_merchant_permission</t>
        </is>
      </c>
      <c r="J2461" t="inlineStr">
        <is>
          <t>high</t>
        </is>
      </c>
      <c r="K2461" t="inlineStr"/>
      <c r="L2461" t="inlineStr"/>
      <c r="M2461" t="inlineStr"/>
      <c r="N2461" t="inlineStr">
        <is>
          <t>official_website_homepage</t>
        </is>
      </c>
      <c r="O2461" t="inlineStr">
        <is>
          <t>https://balancedlivingasia.com/</t>
        </is>
      </c>
      <c r="P2461" t="inlineStr"/>
      <c r="Q2461" t="inlineStr"/>
    </row>
    <row r="2462">
      <c r="A2462" t="inlineStr">
        <is>
          <t>ven-NW05019V000</t>
        </is>
      </c>
      <c r="B2462" t="inlineStr">
        <is>
          <t>Daily Ground</t>
        </is>
      </c>
      <c r="C2462" t="inlineStr">
        <is>
          <t>daily ground</t>
        </is>
      </c>
      <c r="D2462" t="n">
        <v>1</v>
      </c>
      <c r="E2462" t="inlineStr">
        <is>
          <t>http://static1.squarespace.com/static/64b7e84b7d35650b178680e2/t/64c27cfe17619c22418a9511/1690467582241/EB3AF45E-0FC1-4FDD-A43A-AD3C6D8B42CB.png?format=1500w</t>
        </is>
      </c>
      <c r="F2462" t="inlineStr">
        <is>
          <t>og_image</t>
        </is>
      </c>
      <c r="G2462" t="inlineStr">
        <is>
          <t>unknown (merchant-owned; not licensed)</t>
        </is>
      </c>
      <c r="H2462" t="inlineStr">
        <is>
          <t>dailyground.co</t>
        </is>
      </c>
      <c r="I2462" s="4" t="inlineStr">
        <is>
          <t>needs_merchant_permission</t>
        </is>
      </c>
      <c r="J2462" t="inlineStr">
        <is>
          <t>low</t>
        </is>
      </c>
      <c r="K2462" t="inlineStr"/>
      <c r="L2462" t="inlineStr"/>
      <c r="M2462" t="inlineStr"/>
      <c r="N2462" t="inlineStr">
        <is>
          <t>official_website_homepage</t>
        </is>
      </c>
      <c r="O2462" t="inlineStr">
        <is>
          <t>https://dailyground.co/</t>
        </is>
      </c>
      <c r="P2462" t="inlineStr"/>
      <c r="Q2462" t="inlineStr"/>
    </row>
    <row r="2463">
      <c r="A2463" t="inlineStr">
        <is>
          <t>ven-NW05019V000</t>
        </is>
      </c>
      <c r="B2463" t="inlineStr">
        <is>
          <t>Daily Ground</t>
        </is>
      </c>
      <c r="C2463" t="inlineStr">
        <is>
          <t>daily ground</t>
        </is>
      </c>
      <c r="D2463" t="n">
        <v>1</v>
      </c>
      <c r="E2463" t="inlineStr">
        <is>
          <t>https://images.squarespace-cdn.com/content/v1/64b7e84b7d35650b178680e2/4df01af6-312a-46f2-bd93-921348933827/favicon.ico?format=100w</t>
        </is>
      </c>
      <c r="F2463" t="inlineStr">
        <is>
          <t>official_site_favicon</t>
        </is>
      </c>
      <c r="G2463" t="inlineStr">
        <is>
          <t>unknown (merchant-owned; not licensed)</t>
        </is>
      </c>
      <c r="H2463" t="inlineStr">
        <is>
          <t>dailyground.co</t>
        </is>
      </c>
      <c r="I2463" s="4" t="inlineStr">
        <is>
          <t>needs_merchant_permission</t>
        </is>
      </c>
      <c r="J2463" t="inlineStr">
        <is>
          <t>high</t>
        </is>
      </c>
      <c r="K2463" t="inlineStr"/>
      <c r="L2463" t="inlineStr"/>
      <c r="M2463" t="inlineStr"/>
      <c r="N2463" t="inlineStr">
        <is>
          <t>official_website_homepage</t>
        </is>
      </c>
      <c r="O2463" t="inlineStr">
        <is>
          <t>https://dailyground.co/</t>
        </is>
      </c>
      <c r="P2463" t="inlineStr"/>
      <c r="Q2463" t="inlineStr"/>
    </row>
    <row r="2464">
      <c r="A2464" t="inlineStr">
        <is>
          <t>ven-NW05022J000</t>
        </is>
      </c>
      <c r="B2464" t="inlineStr">
        <is>
          <t>Classic cakes</t>
        </is>
      </c>
      <c r="C2464" t="inlineStr">
        <is>
          <t>classic cakes</t>
        </is>
      </c>
      <c r="D2464" t="n">
        <v>1</v>
      </c>
      <c r="E2464" t="inlineStr">
        <is>
          <t>https://charlesclassiccakes.com/_astro/apple-touch-icon.DHIlG7dp.png</t>
        </is>
      </c>
      <c r="F2464" t="inlineStr">
        <is>
          <t>official_site_favicon</t>
        </is>
      </c>
      <c r="G2464" t="inlineStr">
        <is>
          <t>unknown (merchant-owned; not licensed)</t>
        </is>
      </c>
      <c r="H2464" t="inlineStr">
        <is>
          <t>charlesclassiccakes.com</t>
        </is>
      </c>
      <c r="I2464" s="4" t="inlineStr">
        <is>
          <t>needs_merchant_permission</t>
        </is>
      </c>
      <c r="J2464" t="inlineStr">
        <is>
          <t>high</t>
        </is>
      </c>
      <c r="K2464" t="n">
        <v>180</v>
      </c>
      <c r="L2464" t="n">
        <v>180</v>
      </c>
      <c r="M2464" t="inlineStr"/>
      <c r="N2464" t="inlineStr">
        <is>
          <t>official_website_homepage</t>
        </is>
      </c>
      <c r="O2464" t="inlineStr">
        <is>
          <t>https://charlesclassiccakes.com/</t>
        </is>
      </c>
      <c r="P2464" t="inlineStr"/>
      <c r="Q2464" t="inlineStr"/>
    </row>
    <row r="2465">
      <c r="A2465" t="inlineStr">
        <is>
          <t>ven-NW05071L000</t>
        </is>
      </c>
      <c r="B2465" t="inlineStr">
        <is>
          <t>Acqua E Farina Pte. Ltd.</t>
        </is>
      </c>
      <c r="C2465" t="inlineStr">
        <is>
          <t>acqua e farina</t>
        </is>
      </c>
      <c r="D2465" t="n">
        <v>1</v>
      </c>
      <c r="E2465" t="inlineStr">
        <is>
          <t>https://acquaefarina.com.sg/wp-content/uploads/2024/08/fav-icon.png</t>
        </is>
      </c>
      <c r="F2465" t="inlineStr">
        <is>
          <t>jsonld</t>
        </is>
      </c>
      <c r="G2465" t="inlineStr">
        <is>
          <t>unknown (merchant-owned; not licensed)</t>
        </is>
      </c>
      <c r="H2465" t="inlineStr">
        <is>
          <t>acquaefarina.com.sg</t>
        </is>
      </c>
      <c r="I2465" s="4" t="inlineStr">
        <is>
          <t>needs_merchant_permission</t>
        </is>
      </c>
      <c r="J2465" t="inlineStr">
        <is>
          <t>high</t>
        </is>
      </c>
      <c r="K2465" t="inlineStr"/>
      <c r="L2465" t="inlineStr"/>
      <c r="M2465" t="inlineStr"/>
      <c r="N2465" t="inlineStr">
        <is>
          <t>official_website_homepage</t>
        </is>
      </c>
      <c r="O2465" t="inlineStr">
        <is>
          <t>https://acquaefarina.com.sg/</t>
        </is>
      </c>
      <c r="P2465" t="inlineStr"/>
      <c r="Q2465" t="inlineStr"/>
    </row>
    <row r="2466">
      <c r="A2466" t="inlineStr">
        <is>
          <t>ven-NW05071L000</t>
        </is>
      </c>
      <c r="B2466" t="inlineStr">
        <is>
          <t>Acqua E Farina Pte. Ltd.</t>
        </is>
      </c>
      <c r="C2466" t="inlineStr">
        <is>
          <t>acqua e farina</t>
        </is>
      </c>
      <c r="D2466" t="n">
        <v>1</v>
      </c>
      <c r="E2466" t="inlineStr">
        <is>
          <t>https://acquaefarina.com.sg/wp-content/uploads/2024/08/fav-icon-300x300.png</t>
        </is>
      </c>
      <c r="F2466" t="inlineStr">
        <is>
          <t>official_site_favicon</t>
        </is>
      </c>
      <c r="G2466" t="inlineStr">
        <is>
          <t>unknown (merchant-owned; not licensed)</t>
        </is>
      </c>
      <c r="H2466" t="inlineStr">
        <is>
          <t>acquaefarina.com.sg</t>
        </is>
      </c>
      <c r="I2466" s="4" t="inlineStr">
        <is>
          <t>needs_merchant_permission</t>
        </is>
      </c>
      <c r="J2466" t="inlineStr">
        <is>
          <t>high</t>
        </is>
      </c>
      <c r="K2466" t="n">
        <v>192</v>
      </c>
      <c r="L2466" t="n">
        <v>192</v>
      </c>
      <c r="M2466" t="inlineStr"/>
      <c r="N2466" t="inlineStr">
        <is>
          <t>official_website_homepage</t>
        </is>
      </c>
      <c r="O2466" t="inlineStr">
        <is>
          <t>https://acquaefarina.com.sg/</t>
        </is>
      </c>
      <c r="P2466" t="inlineStr"/>
      <c r="Q2466" t="inlineStr"/>
    </row>
    <row r="2467">
      <c r="A2467" t="inlineStr">
        <is>
          <t>ven-NW05072K000</t>
        </is>
      </c>
      <c r="B2467" t="inlineStr">
        <is>
          <t>Le Rida</t>
        </is>
      </c>
      <c r="C2467" t="inlineStr">
        <is>
          <t>le rida</t>
        </is>
      </c>
      <c r="D2467" t="n">
        <v>1</v>
      </c>
      <c r="E2467" t="inlineStr">
        <is>
          <t>https://lerida.com.sg/logo.jpg?ver=1.0.0</t>
        </is>
      </c>
      <c r="F2467" t="inlineStr">
        <is>
          <t>og_image</t>
        </is>
      </c>
      <c r="G2467" t="inlineStr">
        <is>
          <t>unknown (merchant-owned; not licensed)</t>
        </is>
      </c>
      <c r="H2467" t="inlineStr">
        <is>
          <t>lerida.com.sg</t>
        </is>
      </c>
      <c r="I2467" s="4" t="inlineStr">
        <is>
          <t>needs_merchant_permission</t>
        </is>
      </c>
      <c r="J2467" t="inlineStr">
        <is>
          <t>low</t>
        </is>
      </c>
      <c r="K2467" t="inlineStr"/>
      <c r="L2467" t="inlineStr"/>
      <c r="M2467" t="inlineStr"/>
      <c r="N2467" t="inlineStr">
        <is>
          <t>official_website_homepage</t>
        </is>
      </c>
      <c r="O2467" t="inlineStr">
        <is>
          <t>https://lerida.com.sg/</t>
        </is>
      </c>
      <c r="P2467" t="inlineStr"/>
      <c r="Q2467" t="inlineStr"/>
    </row>
    <row r="2468">
      <c r="A2468" t="inlineStr">
        <is>
          <t>ven-NW05072K000</t>
        </is>
      </c>
      <c r="B2468" t="inlineStr">
        <is>
          <t>Le Rida</t>
        </is>
      </c>
      <c r="C2468" t="inlineStr">
        <is>
          <t>le rida</t>
        </is>
      </c>
      <c r="D2468" t="n">
        <v>1</v>
      </c>
      <c r="E2468" t="inlineStr">
        <is>
          <t>https://www.lerida.com.sg/images/favicon.ico</t>
        </is>
      </c>
      <c r="F2468" t="inlineStr">
        <is>
          <t>official_site_favicon</t>
        </is>
      </c>
      <c r="G2468" t="inlineStr">
        <is>
          <t>unknown (merchant-owned; not licensed)</t>
        </is>
      </c>
      <c r="H2468" t="inlineStr">
        <is>
          <t>lerida.com.sg</t>
        </is>
      </c>
      <c r="I2468" s="4" t="inlineStr">
        <is>
          <t>needs_merchant_permission</t>
        </is>
      </c>
      <c r="J2468" t="inlineStr">
        <is>
          <t>high</t>
        </is>
      </c>
      <c r="K2468" t="inlineStr"/>
      <c r="L2468" t="inlineStr"/>
      <c r="M2468" t="inlineStr"/>
      <c r="N2468" t="inlineStr">
        <is>
          <t>official_website_homepage</t>
        </is>
      </c>
      <c r="O2468" t="inlineStr">
        <is>
          <t>https://lerida.com.sg/</t>
        </is>
      </c>
      <c r="P2468" t="inlineStr"/>
      <c r="Q2468" t="inlineStr"/>
    </row>
    <row r="2469">
      <c r="A2469" t="inlineStr">
        <is>
          <t>ven-NW07112L000</t>
        </is>
      </c>
      <c r="B2469" t="inlineStr">
        <is>
          <t>2am: dessertbar</t>
        </is>
      </c>
      <c r="C2469" t="inlineStr">
        <is>
          <t>2am dessertbar</t>
        </is>
      </c>
      <c r="D2469" t="n">
        <v>1</v>
      </c>
      <c r="E2469" t="inlineStr">
        <is>
          <t>https://2amdessertbar.com/cdn/shop/files/2am_logo_3294x.png?v=1644502337</t>
        </is>
      </c>
      <c r="F2469" t="inlineStr">
        <is>
          <t>jsonld</t>
        </is>
      </c>
      <c r="G2469" t="inlineStr">
        <is>
          <t>unknown (merchant-owned; not licensed)</t>
        </is>
      </c>
      <c r="H2469" t="inlineStr">
        <is>
          <t>2amdessertbar.com</t>
        </is>
      </c>
      <c r="I2469" s="4" t="inlineStr">
        <is>
          <t>needs_merchant_permission</t>
        </is>
      </c>
      <c r="J2469" t="inlineStr">
        <is>
          <t>high</t>
        </is>
      </c>
      <c r="K2469" t="inlineStr"/>
      <c r="L2469" t="inlineStr"/>
      <c r="M2469" t="inlineStr"/>
      <c r="N2469" t="inlineStr">
        <is>
          <t>official_website_homepage</t>
        </is>
      </c>
      <c r="O2469" t="inlineStr">
        <is>
          <t>https://2amdessertbar.com/</t>
        </is>
      </c>
      <c r="P2469" t="inlineStr"/>
      <c r="Q2469" t="inlineStr"/>
    </row>
    <row r="2470">
      <c r="A2470" t="inlineStr">
        <is>
          <t>ven-NW07112L000</t>
        </is>
      </c>
      <c r="B2470" t="inlineStr">
        <is>
          <t>2am: dessertbar</t>
        </is>
      </c>
      <c r="C2470" t="inlineStr">
        <is>
          <t>2am dessertbar</t>
        </is>
      </c>
      <c r="D2470" t="n">
        <v>1</v>
      </c>
      <c r="E2470" t="inlineStr">
        <is>
          <t>http://2amdessertbar.com/cdn/shop/files/2am_logo.png?v=1644502337</t>
        </is>
      </c>
      <c r="F2470" t="inlineStr">
        <is>
          <t>og_image</t>
        </is>
      </c>
      <c r="G2470" t="inlineStr">
        <is>
          <t>unknown (merchant-owned; not licensed)</t>
        </is>
      </c>
      <c r="H2470" t="inlineStr">
        <is>
          <t>2amdessertbar.com</t>
        </is>
      </c>
      <c r="I2470" s="4" t="inlineStr">
        <is>
          <t>needs_merchant_permission</t>
        </is>
      </c>
      <c r="J2470" t="inlineStr">
        <is>
          <t>low</t>
        </is>
      </c>
      <c r="K2470" t="inlineStr"/>
      <c r="L2470" t="inlineStr"/>
      <c r="M2470" t="inlineStr"/>
      <c r="N2470" t="inlineStr">
        <is>
          <t>official_website_homepage</t>
        </is>
      </c>
      <c r="O2470" t="inlineStr">
        <is>
          <t>https://2amdessertbar.com/</t>
        </is>
      </c>
      <c r="P2470" t="inlineStr"/>
      <c r="Q2470" t="inlineStr"/>
    </row>
    <row r="2471">
      <c r="A2471" t="inlineStr">
        <is>
          <t>ven-NW07112L000</t>
        </is>
      </c>
      <c r="B2471" t="inlineStr">
        <is>
          <t>2am: dessertbar</t>
        </is>
      </c>
      <c r="C2471" t="inlineStr">
        <is>
          <t>2am dessertbar</t>
        </is>
      </c>
      <c r="D2471" t="n">
        <v>1</v>
      </c>
      <c r="E2471" t="inlineStr">
        <is>
          <t>https://2amdessertbar.com/cdn/shop/files/2am_logo_32x32.png?v=1644502337</t>
        </is>
      </c>
      <c r="F2471" t="inlineStr">
        <is>
          <t>official_site_favicon</t>
        </is>
      </c>
      <c r="G2471" t="inlineStr">
        <is>
          <t>unknown (merchant-owned; not licensed)</t>
        </is>
      </c>
      <c r="H2471" t="inlineStr">
        <is>
          <t>2amdessertbar.com</t>
        </is>
      </c>
      <c r="I2471" s="4" t="inlineStr">
        <is>
          <t>needs_merchant_permission</t>
        </is>
      </c>
      <c r="J2471" t="inlineStr">
        <is>
          <t>high</t>
        </is>
      </c>
      <c r="K2471" t="inlineStr"/>
      <c r="L2471" t="inlineStr"/>
      <c r="M2471" t="inlineStr"/>
      <c r="N2471" t="inlineStr">
        <is>
          <t>official_website_homepage</t>
        </is>
      </c>
      <c r="O2471" t="inlineStr">
        <is>
          <t>https://2amdessertbar.com/</t>
        </is>
      </c>
      <c r="P2471" t="inlineStr"/>
      <c r="Q2471" t="inlineStr"/>
    </row>
    <row r="2472">
      <c r="A2472" t="inlineStr">
        <is>
          <t>ven-S87149C000</t>
        </is>
      </c>
      <c r="B2472" t="inlineStr">
        <is>
          <t>DELI MASLINA</t>
        </is>
      </c>
      <c r="C2472" t="inlineStr">
        <is>
          <t>deli maslina</t>
        </is>
      </c>
      <c r="D2472" t="n">
        <v>1</v>
      </c>
      <c r="E2472" t="inlineStr">
        <is>
          <t>https://www.delimaslina.com/cdn/shop/files/Maslina_Logo_2020_351x.jpg?v=1613563313</t>
        </is>
      </c>
      <c r="F2472" t="inlineStr">
        <is>
          <t>jsonld</t>
        </is>
      </c>
      <c r="G2472" t="inlineStr">
        <is>
          <t>unknown (merchant-owned; not licensed)</t>
        </is>
      </c>
      <c r="H2472" t="inlineStr">
        <is>
          <t>delimaslina.com</t>
        </is>
      </c>
      <c r="I2472" s="4" t="inlineStr">
        <is>
          <t>needs_merchant_permission</t>
        </is>
      </c>
      <c r="J2472" t="inlineStr">
        <is>
          <t>high</t>
        </is>
      </c>
      <c r="K2472" t="inlineStr"/>
      <c r="L2472" t="inlineStr"/>
      <c r="M2472" t="inlineStr"/>
      <c r="N2472" t="inlineStr">
        <is>
          <t>official_website_homepage</t>
        </is>
      </c>
      <c r="O2472" t="inlineStr">
        <is>
          <t>https://delimaslina.com/</t>
        </is>
      </c>
      <c r="P2472" t="inlineStr"/>
      <c r="Q2472" t="inlineStr"/>
    </row>
    <row r="2473">
      <c r="A2473" t="inlineStr">
        <is>
          <t>ven-S87149C000</t>
        </is>
      </c>
      <c r="B2473" t="inlineStr">
        <is>
          <t>DELI MASLINA</t>
        </is>
      </c>
      <c r="C2473" t="inlineStr">
        <is>
          <t>deli maslina</t>
        </is>
      </c>
      <c r="D2473" t="n">
        <v>1</v>
      </c>
      <c r="E2473" t="inlineStr">
        <is>
          <t>http://www.delimaslina.com/cdn/shop/files/maslina-kueh-set-26_1200x1200.jpg?v=1721658223</t>
        </is>
      </c>
      <c r="F2473" t="inlineStr">
        <is>
          <t>og_image</t>
        </is>
      </c>
      <c r="G2473" t="inlineStr">
        <is>
          <t>unknown (merchant-owned; not licensed)</t>
        </is>
      </c>
      <c r="H2473" t="inlineStr">
        <is>
          <t>delimaslina.com</t>
        </is>
      </c>
      <c r="I2473" s="4" t="inlineStr">
        <is>
          <t>needs_merchant_permission</t>
        </is>
      </c>
      <c r="J2473" t="inlineStr">
        <is>
          <t>low</t>
        </is>
      </c>
      <c r="K2473" t="inlineStr"/>
      <c r="L2473" t="inlineStr"/>
      <c r="M2473" t="inlineStr"/>
      <c r="N2473" t="inlineStr">
        <is>
          <t>official_website_homepage</t>
        </is>
      </c>
      <c r="O2473" t="inlineStr">
        <is>
          <t>https://delimaslina.com/</t>
        </is>
      </c>
      <c r="P2473" t="inlineStr"/>
      <c r="Q2473" t="inlineStr"/>
    </row>
    <row r="2474">
      <c r="A2474" t="inlineStr">
        <is>
          <t>ven-S87149C000</t>
        </is>
      </c>
      <c r="B2474" t="inlineStr">
        <is>
          <t>DELI MASLINA</t>
        </is>
      </c>
      <c r="C2474" t="inlineStr">
        <is>
          <t>deli maslina</t>
        </is>
      </c>
      <c r="D2474" t="n">
        <v>1</v>
      </c>
      <c r="E2474" t="inlineStr">
        <is>
          <t>https://www.delimaslina.com/cdn/shop/files/Maslina_Logo_2020_32x32.jpg?v=1613563313</t>
        </is>
      </c>
      <c r="F2474" t="inlineStr">
        <is>
          <t>official_site_favicon</t>
        </is>
      </c>
      <c r="G2474" t="inlineStr">
        <is>
          <t>unknown (merchant-owned; not licensed)</t>
        </is>
      </c>
      <c r="H2474" t="inlineStr">
        <is>
          <t>delimaslina.com</t>
        </is>
      </c>
      <c r="I2474" s="4" t="inlineStr">
        <is>
          <t>needs_merchant_permission</t>
        </is>
      </c>
      <c r="J2474" t="inlineStr">
        <is>
          <t>high</t>
        </is>
      </c>
      <c r="K2474" t="inlineStr"/>
      <c r="L2474" t="inlineStr"/>
      <c r="M2474" t="inlineStr"/>
      <c r="N2474" t="inlineStr">
        <is>
          <t>official_website_homepage</t>
        </is>
      </c>
      <c r="O2474" t="inlineStr">
        <is>
          <t>https://delimaslina.com/</t>
        </is>
      </c>
      <c r="P2474" t="inlineStr"/>
      <c r="Q2474" t="inlineStr"/>
    </row>
    <row r="2475">
      <c r="A2475" t="inlineStr">
        <is>
          <t>ven-S88158V000</t>
        </is>
      </c>
      <c r="B2475" t="inlineStr">
        <is>
          <t>FRESH FRUITS LAB</t>
        </is>
      </c>
      <c r="C2475" t="inlineStr">
        <is>
          <t>fresh fruits lab</t>
        </is>
      </c>
      <c r="D2475" t="n">
        <v>1</v>
      </c>
      <c r="E2475" t="inlineStr">
        <is>
          <t>https://ffl.com.sg/uploads/og-image.jpg</t>
        </is>
      </c>
      <c r="F2475" t="inlineStr">
        <is>
          <t>og_image</t>
        </is>
      </c>
      <c r="G2475" t="inlineStr">
        <is>
          <t>unknown (merchant-owned; not licensed)</t>
        </is>
      </c>
      <c r="H2475" t="inlineStr">
        <is>
          <t>ffl.com.sg</t>
        </is>
      </c>
      <c r="I2475" s="4" t="inlineStr">
        <is>
          <t>needs_merchant_permission</t>
        </is>
      </c>
      <c r="J2475" t="inlineStr">
        <is>
          <t>low</t>
        </is>
      </c>
      <c r="K2475" t="inlineStr"/>
      <c r="L2475" t="inlineStr"/>
      <c r="M2475" t="inlineStr"/>
      <c r="N2475" t="inlineStr">
        <is>
          <t>official_website_homepage</t>
        </is>
      </c>
      <c r="O2475" t="inlineStr">
        <is>
          <t>https://ffl.com.sg/</t>
        </is>
      </c>
      <c r="P2475" t="inlineStr"/>
      <c r="Q2475" t="inlineStr"/>
    </row>
    <row r="2476">
      <c r="A2476" t="inlineStr">
        <is>
          <t>ven-S88158V000</t>
        </is>
      </c>
      <c r="B2476" t="inlineStr">
        <is>
          <t>FRESH FRUITS LAB</t>
        </is>
      </c>
      <c r="C2476" t="inlineStr">
        <is>
          <t>fresh fruits lab</t>
        </is>
      </c>
      <c r="D2476" t="n">
        <v>1</v>
      </c>
      <c r="E2476" t="inlineStr">
        <is>
          <t>https://www.ffl.com.sg/favicon.png?v=2</t>
        </is>
      </c>
      <c r="F2476" t="inlineStr">
        <is>
          <t>official_site_favicon</t>
        </is>
      </c>
      <c r="G2476" t="inlineStr">
        <is>
          <t>unknown (merchant-owned; not licensed)</t>
        </is>
      </c>
      <c r="H2476" t="inlineStr">
        <is>
          <t>ffl.com.sg</t>
        </is>
      </c>
      <c r="I2476" s="4" t="inlineStr">
        <is>
          <t>needs_merchant_permission</t>
        </is>
      </c>
      <c r="J2476" t="inlineStr">
        <is>
          <t>high</t>
        </is>
      </c>
      <c r="K2476" t="inlineStr"/>
      <c r="L2476" t="inlineStr"/>
      <c r="M2476" t="inlineStr"/>
      <c r="N2476" t="inlineStr">
        <is>
          <t>official_website_homepage</t>
        </is>
      </c>
      <c r="O2476" t="inlineStr">
        <is>
          <t>https://ffl.com.sg/</t>
        </is>
      </c>
      <c r="P2476" t="inlineStr"/>
      <c r="Q2476" t="inlineStr"/>
    </row>
    <row r="2477">
      <c r="A2477" t="inlineStr">
        <is>
          <t>ven-S90134V000</t>
        </is>
      </c>
      <c r="B2477" t="inlineStr">
        <is>
          <t>seng huat coffee shop</t>
        </is>
      </c>
      <c r="C2477" t="inlineStr">
        <is>
          <t>seng huat coffee shop</t>
        </is>
      </c>
      <c r="D2477" t="n">
        <v>1</v>
      </c>
      <c r="E2477" t="inlineStr">
        <is>
          <t>https://senghuat.sg/wp-content/uploads/2023/10/cropped-favicon-192x192.png</t>
        </is>
      </c>
      <c r="F2477" t="inlineStr">
        <is>
          <t>official_site_favicon</t>
        </is>
      </c>
      <c r="G2477" t="inlineStr">
        <is>
          <t>unknown (merchant-owned; not licensed)</t>
        </is>
      </c>
      <c r="H2477" t="inlineStr">
        <is>
          <t>senghuat.sg</t>
        </is>
      </c>
      <c r="I2477" s="4" t="inlineStr">
        <is>
          <t>needs_merchant_permission</t>
        </is>
      </c>
      <c r="J2477" t="inlineStr">
        <is>
          <t>high</t>
        </is>
      </c>
      <c r="K2477" t="n">
        <v>192</v>
      </c>
      <c r="L2477" t="n">
        <v>192</v>
      </c>
      <c r="M2477" t="inlineStr"/>
      <c r="N2477" t="inlineStr">
        <is>
          <t>official_website_homepage</t>
        </is>
      </c>
      <c r="O2477" t="inlineStr">
        <is>
          <t>https://senghuat.sg/</t>
        </is>
      </c>
      <c r="P2477" t="inlineStr"/>
      <c r="Q2477" t="inlineStr"/>
    </row>
    <row r="2478">
      <c r="A2478" t="inlineStr">
        <is>
          <t>ven-S96226L000</t>
        </is>
      </c>
      <c r="B2478" t="inlineStr">
        <is>
          <t>DJ BAKERY</t>
        </is>
      </c>
      <c r="C2478" t="inlineStr">
        <is>
          <t>dj bakery</t>
        </is>
      </c>
      <c r="D2478" t="n">
        <v>1</v>
      </c>
      <c r="E2478" t="inlineStr">
        <is>
          <t>https://one18bakery.com/images/desklogo.png</t>
        </is>
      </c>
      <c r="F2478" t="inlineStr">
        <is>
          <t>og_image</t>
        </is>
      </c>
      <c r="G2478" t="inlineStr">
        <is>
          <t>unknown (merchant-owned; not licensed)</t>
        </is>
      </c>
      <c r="H2478" t="inlineStr">
        <is>
          <t>one18bakery.com</t>
        </is>
      </c>
      <c r="I2478" s="4" t="inlineStr">
        <is>
          <t>needs_merchant_permission</t>
        </is>
      </c>
      <c r="J2478" t="inlineStr">
        <is>
          <t>low</t>
        </is>
      </c>
      <c r="K2478" t="inlineStr"/>
      <c r="L2478" t="inlineStr"/>
      <c r="M2478" t="inlineStr"/>
      <c r="N2478" t="inlineStr">
        <is>
          <t>official_website_homepage</t>
        </is>
      </c>
      <c r="O2478" t="inlineStr">
        <is>
          <t>https://one18bakery.com/</t>
        </is>
      </c>
      <c r="P2478" t="inlineStr"/>
      <c r="Q2478" t="inlineStr"/>
    </row>
    <row r="2479">
      <c r="A2479" t="inlineStr">
        <is>
          <t>ven-S96226L000</t>
        </is>
      </c>
      <c r="B2479" t="inlineStr">
        <is>
          <t>DJ BAKERY</t>
        </is>
      </c>
      <c r="C2479" t="inlineStr">
        <is>
          <t>dj bakery</t>
        </is>
      </c>
      <c r="D2479" t="n">
        <v>1</v>
      </c>
      <c r="E2479" t="inlineStr">
        <is>
          <t>https://www.one18bakery.com/assets/footer-DZrBQefb.png</t>
        </is>
      </c>
      <c r="F2479" t="inlineStr">
        <is>
          <t>official_site_favicon</t>
        </is>
      </c>
      <c r="G2479" t="inlineStr">
        <is>
          <t>unknown (merchant-owned; not licensed)</t>
        </is>
      </c>
      <c r="H2479" t="inlineStr">
        <is>
          <t>one18bakery.com</t>
        </is>
      </c>
      <c r="I2479" s="4" t="inlineStr">
        <is>
          <t>needs_merchant_permission</t>
        </is>
      </c>
      <c r="J2479" t="inlineStr">
        <is>
          <t>high</t>
        </is>
      </c>
      <c r="K2479" t="inlineStr"/>
      <c r="L2479" t="inlineStr"/>
      <c r="M2479" t="inlineStr"/>
      <c r="N2479" t="inlineStr">
        <is>
          <t>official_website_homepage</t>
        </is>
      </c>
      <c r="O2479" t="inlineStr">
        <is>
          <t>https://one18bakery.com/</t>
        </is>
      </c>
      <c r="P2479" t="inlineStr"/>
      <c r="Q2479" t="inlineStr"/>
    </row>
    <row r="2480">
      <c r="A2480" t="inlineStr">
        <is>
          <t>ven-S96336N000</t>
        </is>
      </c>
      <c r="B2480" t="inlineStr">
        <is>
          <t>FOODIES GARDEN</t>
        </is>
      </c>
      <c r="C2480" t="inlineStr">
        <is>
          <t>foodies garden</t>
        </is>
      </c>
      <c r="D2480" t="n">
        <v>1</v>
      </c>
      <c r="E2480" t="inlineStr">
        <is>
          <t>http://static1.squarespace.com/static/60ccae824383e2382cdd5d22/t/66d95b750d23e1482680cfaa/1748835377458/Foodie+Clan+Logo.png?format=1500w</t>
        </is>
      </c>
      <c r="F2480" t="inlineStr">
        <is>
          <t>og_image</t>
        </is>
      </c>
      <c r="G2480" t="inlineStr">
        <is>
          <t>unknown (merchant-owned; not licensed)</t>
        </is>
      </c>
      <c r="H2480" t="inlineStr">
        <is>
          <t>foodiesclan.sg</t>
        </is>
      </c>
      <c r="I2480" s="4" t="inlineStr">
        <is>
          <t>needs_merchant_permission</t>
        </is>
      </c>
      <c r="J2480" t="inlineStr">
        <is>
          <t>low</t>
        </is>
      </c>
      <c r="K2480" t="inlineStr"/>
      <c r="L2480" t="inlineStr"/>
      <c r="M2480" t="inlineStr"/>
      <c r="N2480" t="inlineStr">
        <is>
          <t>official_website_homepage</t>
        </is>
      </c>
      <c r="O2480" t="inlineStr">
        <is>
          <t>https://foodiesclan.sg/</t>
        </is>
      </c>
      <c r="P2480" t="inlineStr"/>
      <c r="Q2480" t="inlineStr"/>
    </row>
    <row r="2481">
      <c r="A2481" t="inlineStr">
        <is>
          <t>ven-S96336N000</t>
        </is>
      </c>
      <c r="B2481" t="inlineStr">
        <is>
          <t>FOODIES GARDEN</t>
        </is>
      </c>
      <c r="C2481" t="inlineStr">
        <is>
          <t>foodies garden</t>
        </is>
      </c>
      <c r="D2481" t="n">
        <v>1</v>
      </c>
      <c r="E2481" t="inlineStr">
        <is>
          <t>https://assets.squarespace.com/universal/default-favicon.ico</t>
        </is>
      </c>
      <c r="F2481" t="inlineStr">
        <is>
          <t>official_site_favicon</t>
        </is>
      </c>
      <c r="G2481" t="inlineStr">
        <is>
          <t>unknown (merchant-owned; not licensed)</t>
        </is>
      </c>
      <c r="H2481" t="inlineStr">
        <is>
          <t>foodiesclan.sg</t>
        </is>
      </c>
      <c r="I2481" s="4" t="inlineStr">
        <is>
          <t>needs_merchant_permission</t>
        </is>
      </c>
      <c r="J2481" t="inlineStr">
        <is>
          <t>high</t>
        </is>
      </c>
      <c r="K2481" t="inlineStr"/>
      <c r="L2481" t="inlineStr"/>
      <c r="M2481" t="inlineStr"/>
      <c r="N2481" t="inlineStr">
        <is>
          <t>official_website_homepage</t>
        </is>
      </c>
      <c r="O2481" t="inlineStr">
        <is>
          <t>https://foodiesclan.sg/</t>
        </is>
      </c>
      <c r="P2481" t="inlineStr"/>
      <c r="Q2481" t="inlineStr"/>
    </row>
    <row r="2482">
      <c r="A2482" t="inlineStr">
        <is>
          <t>ven-S98040L000</t>
        </is>
      </c>
      <c r="B2482" t="inlineStr">
        <is>
          <t>DURIAN MPIRE by 717 Trading</t>
        </is>
      </c>
      <c r="C2482" t="inlineStr">
        <is>
          <t>durian mpire by 717</t>
        </is>
      </c>
      <c r="D2482" t="n">
        <v>1</v>
      </c>
      <c r="E2482" t="inlineStr">
        <is>
          <t>https://durianmpire.getz.co/Pwa/Icon?size=512</t>
        </is>
      </c>
      <c r="F2482" t="inlineStr">
        <is>
          <t>official_site_favicon</t>
        </is>
      </c>
      <c r="G2482" t="inlineStr">
        <is>
          <t>unknown (merchant-owned; not licensed)</t>
        </is>
      </c>
      <c r="H2482" t="inlineStr">
        <is>
          <t>durianmpire.getz.co</t>
        </is>
      </c>
      <c r="I2482" s="4" t="inlineStr">
        <is>
          <t>needs_merchant_permission</t>
        </is>
      </c>
      <c r="J2482" t="inlineStr">
        <is>
          <t>high</t>
        </is>
      </c>
      <c r="K2482" t="n">
        <v>512</v>
      </c>
      <c r="L2482" t="n">
        <v>512</v>
      </c>
      <c r="M2482" t="inlineStr"/>
      <c r="N2482" t="inlineStr">
        <is>
          <t>official_website_homepage</t>
        </is>
      </c>
      <c r="O2482" t="inlineStr">
        <is>
          <t>https://durianmpire.getz.co/</t>
        </is>
      </c>
      <c r="P2482" t="inlineStr"/>
      <c r="Q2482" t="inlineStr"/>
    </row>
    <row r="2483">
      <c r="A2483" t="inlineStr">
        <is>
          <t>ven-S98157K000</t>
        </is>
      </c>
      <c r="B2483" t="inlineStr">
        <is>
          <t>GRAPEVINE CAFE BAR &amp; RESTAURANT</t>
        </is>
      </c>
      <c r="C2483" t="inlineStr">
        <is>
          <t>grapevine cafe bar &amp; restaurant</t>
        </is>
      </c>
      <c r="D2483" t="n">
        <v>1</v>
      </c>
      <c r="E2483" t="inlineStr">
        <is>
          <t>https://new.expireddomains.com/api/public/og/greenlandvegrestan.com</t>
        </is>
      </c>
      <c r="F2483" t="inlineStr">
        <is>
          <t>og_image</t>
        </is>
      </c>
      <c r="G2483" t="inlineStr">
        <is>
          <t>unknown (merchant-owned; not licensed)</t>
        </is>
      </c>
      <c r="H2483" t="inlineStr">
        <is>
          <t>greenlandvegrestan.com</t>
        </is>
      </c>
      <c r="I2483" s="4" t="inlineStr">
        <is>
          <t>needs_merchant_permission</t>
        </is>
      </c>
      <c r="J2483" t="inlineStr">
        <is>
          <t>low</t>
        </is>
      </c>
      <c r="K2483" t="inlineStr"/>
      <c r="L2483" t="inlineStr"/>
      <c r="M2483" t="inlineStr"/>
      <c r="N2483" t="inlineStr">
        <is>
          <t>official_website_homepage</t>
        </is>
      </c>
      <c r="O2483" t="inlineStr">
        <is>
          <t>https://greenlandvegrestan.com/</t>
        </is>
      </c>
      <c r="P2483" t="inlineStr"/>
      <c r="Q2483" t="inlineStr"/>
    </row>
    <row r="2484">
      <c r="A2484" t="inlineStr">
        <is>
          <t>ven-S98157K000</t>
        </is>
      </c>
      <c r="B2484" t="inlineStr">
        <is>
          <t>GRAPEVINE CAFE BAR &amp; RESTAURANT</t>
        </is>
      </c>
      <c r="C2484" t="inlineStr">
        <is>
          <t>grapevine cafe bar &amp; restaurant</t>
        </is>
      </c>
      <c r="D2484" t="n">
        <v>1</v>
      </c>
      <c r="E2484" t="inlineStr">
        <is>
          <t>https://expireddomains.com/favicon.ico</t>
        </is>
      </c>
      <c r="F2484" t="inlineStr">
        <is>
          <t>official_site_favicon</t>
        </is>
      </c>
      <c r="G2484" t="inlineStr">
        <is>
          <t>unknown (merchant-owned; not licensed)</t>
        </is>
      </c>
      <c r="H2484" t="inlineStr">
        <is>
          <t>greenlandvegrestan.com</t>
        </is>
      </c>
      <c r="I2484" s="4" t="inlineStr">
        <is>
          <t>needs_merchant_permission</t>
        </is>
      </c>
      <c r="J2484" t="inlineStr">
        <is>
          <t>high</t>
        </is>
      </c>
      <c r="K2484" t="inlineStr"/>
      <c r="L2484" t="inlineStr"/>
      <c r="M2484" t="inlineStr"/>
      <c r="N2484" t="inlineStr">
        <is>
          <t>official_website_homepage</t>
        </is>
      </c>
      <c r="O2484" t="inlineStr">
        <is>
          <t>https://greenlandvegrestan.com/</t>
        </is>
      </c>
      <c r="P2484" t="inlineStr"/>
      <c r="Q2484" t="inlineStr"/>
    </row>
    <row r="2485">
      <c r="A2485" t="inlineStr">
        <is>
          <t>ven-S99134P000</t>
        </is>
      </c>
      <c r="B2485" t="inlineStr">
        <is>
          <t>GOOD BITES</t>
        </is>
      </c>
      <c r="C2485" t="inlineStr">
        <is>
          <t>good bites</t>
        </is>
      </c>
      <c r="D2485" t="n">
        <v>1</v>
      </c>
      <c r="E2485" t="inlineStr">
        <is>
          <t>https://static.wixstatic.com/media/cc9507_26aefb9c688742399fcfce079c1df894~mv2.jpg/v1/fill/w_2500,h_2981,al_c/cc9507_26aefb9c688742399fcfce079c1df894~mv2.jpg</t>
        </is>
      </c>
      <c r="F2485" t="inlineStr">
        <is>
          <t>og_image</t>
        </is>
      </c>
      <c r="G2485" t="inlineStr">
        <is>
          <t>unknown (merchant-owned; not licensed)</t>
        </is>
      </c>
      <c r="H2485" t="inlineStr">
        <is>
          <t>goodbites.com.sg</t>
        </is>
      </c>
      <c r="I2485" s="4" t="inlineStr">
        <is>
          <t>needs_merchant_permission</t>
        </is>
      </c>
      <c r="J2485" t="inlineStr">
        <is>
          <t>low</t>
        </is>
      </c>
      <c r="K2485" t="inlineStr"/>
      <c r="L2485" t="inlineStr"/>
      <c r="M2485" t="inlineStr"/>
      <c r="N2485" t="inlineStr">
        <is>
          <t>official_website_homepage</t>
        </is>
      </c>
      <c r="O2485" t="inlineStr">
        <is>
          <t>https://goodbites.com.sg/</t>
        </is>
      </c>
      <c r="P2485" t="inlineStr"/>
      <c r="Q2485" t="inlineStr"/>
    </row>
    <row r="2486">
      <c r="A2486" t="inlineStr">
        <is>
          <t>ven-S99134P000</t>
        </is>
      </c>
      <c r="B2486" t="inlineStr">
        <is>
          <t>GOOD BITES</t>
        </is>
      </c>
      <c r="C2486" t="inlineStr">
        <is>
          <t>good bites</t>
        </is>
      </c>
      <c r="D2486" t="n">
        <v>1</v>
      </c>
      <c r="E2486" t="inlineStr">
        <is>
          <t>https://static.parastorage.com/client/pfavico.ico</t>
        </is>
      </c>
      <c r="F2486" t="inlineStr">
        <is>
          <t>official_site_favicon</t>
        </is>
      </c>
      <c r="G2486" t="inlineStr">
        <is>
          <t>unknown (merchant-owned; not licensed)</t>
        </is>
      </c>
      <c r="H2486" t="inlineStr">
        <is>
          <t>goodbites.com.sg</t>
        </is>
      </c>
      <c r="I2486" s="4" t="inlineStr">
        <is>
          <t>needs_merchant_permission</t>
        </is>
      </c>
      <c r="J2486" t="inlineStr">
        <is>
          <t>high</t>
        </is>
      </c>
      <c r="K2486" t="n">
        <v>192</v>
      </c>
      <c r="L2486" t="n">
        <v>192</v>
      </c>
      <c r="M2486" t="inlineStr"/>
      <c r="N2486" t="inlineStr">
        <is>
          <t>official_website_homepage</t>
        </is>
      </c>
      <c r="O2486" t="inlineStr">
        <is>
          <t>https://goodbites.com.sg/</t>
        </is>
      </c>
      <c r="P2486" t="inlineStr"/>
      <c r="Q2486" t="inlineStr"/>
    </row>
    <row r="2487">
      <c r="A2487" t="inlineStr">
        <is>
          <t>ven-SE04044X000</t>
        </is>
      </c>
      <c r="B2487" t="inlineStr">
        <is>
          <t>DON LECHON</t>
        </is>
      </c>
      <c r="C2487" t="inlineStr">
        <is>
          <t>don lechon</t>
        </is>
      </c>
      <c r="D2487" t="n">
        <v>1</v>
      </c>
      <c r="E2487" t="inlineStr">
        <is>
          <t>https://donlechon.co-enterprise.com.sg/wp-content/uploads/logo.jpg</t>
        </is>
      </c>
      <c r="F2487" t="inlineStr">
        <is>
          <t>og_image</t>
        </is>
      </c>
      <c r="G2487" t="inlineStr">
        <is>
          <t>unknown (merchant-owned; not licensed)</t>
        </is>
      </c>
      <c r="H2487" t="inlineStr">
        <is>
          <t>donlechon.co-enterprise.com.sg</t>
        </is>
      </c>
      <c r="I2487" s="4" t="inlineStr">
        <is>
          <t>needs_merchant_permission</t>
        </is>
      </c>
      <c r="J2487" t="inlineStr">
        <is>
          <t>low</t>
        </is>
      </c>
      <c r="K2487" t="inlineStr"/>
      <c r="L2487" t="inlineStr"/>
      <c r="M2487" t="inlineStr"/>
      <c r="N2487" t="inlineStr">
        <is>
          <t>official_website_homepage</t>
        </is>
      </c>
      <c r="O2487" t="inlineStr">
        <is>
          <t>https://donlechon.co-enterprise.com.sg/</t>
        </is>
      </c>
      <c r="P2487" t="inlineStr"/>
      <c r="Q2487" t="inlineStr"/>
    </row>
    <row r="2488">
      <c r="A2488" t="inlineStr">
        <is>
          <t>ven-SE04044X000</t>
        </is>
      </c>
      <c r="B2488" t="inlineStr">
        <is>
          <t>DON LECHON</t>
        </is>
      </c>
      <c r="C2488" t="inlineStr">
        <is>
          <t>don lechon</t>
        </is>
      </c>
      <c r="D2488" t="n">
        <v>1</v>
      </c>
      <c r="E2488" t="inlineStr">
        <is>
          <t>https://donlechon.co-enterprise.com.sg/wp-content/uploads/favicon-300x300.jpg</t>
        </is>
      </c>
      <c r="F2488" t="inlineStr">
        <is>
          <t>official_site_favicon</t>
        </is>
      </c>
      <c r="G2488" t="inlineStr">
        <is>
          <t>unknown (merchant-owned; not licensed)</t>
        </is>
      </c>
      <c r="H2488" t="inlineStr">
        <is>
          <t>donlechon.co-enterprise.com.sg</t>
        </is>
      </c>
      <c r="I2488" s="4" t="inlineStr">
        <is>
          <t>needs_merchant_permission</t>
        </is>
      </c>
      <c r="J2488" t="inlineStr">
        <is>
          <t>high</t>
        </is>
      </c>
      <c r="K2488" t="n">
        <v>192</v>
      </c>
      <c r="L2488" t="n">
        <v>192</v>
      </c>
      <c r="M2488" t="inlineStr"/>
      <c r="N2488" t="inlineStr">
        <is>
          <t>official_website_homepage</t>
        </is>
      </c>
      <c r="O2488" t="inlineStr">
        <is>
          <t>https://donlechon.co-enterprise.com.sg/</t>
        </is>
      </c>
      <c r="P2488" t="inlineStr"/>
      <c r="Q2488" t="inlineStr"/>
    </row>
    <row r="2489">
      <c r="A2489" t="inlineStr">
        <is>
          <t>ven-SE04083C000</t>
        </is>
      </c>
      <c r="B2489" t="inlineStr">
        <is>
          <t>Ciclo E Caffe</t>
        </is>
      </c>
      <c r="C2489" t="inlineStr">
        <is>
          <t>ciclo e caffe</t>
        </is>
      </c>
      <c r="D2489" t="n">
        <v>1</v>
      </c>
      <c r="E2489" t="inlineStr">
        <is>
          <t>https://ciclo-e-caffe.com/wp-content/uploads/2026/10/cropped-general-profile-picture-1024x1024-1-192x192.png</t>
        </is>
      </c>
      <c r="F2489" t="inlineStr">
        <is>
          <t>official_site_favicon</t>
        </is>
      </c>
      <c r="G2489" t="inlineStr">
        <is>
          <t>unknown (merchant-owned; not licensed)</t>
        </is>
      </c>
      <c r="H2489" t="inlineStr">
        <is>
          <t>ciclo-e-caffe.com</t>
        </is>
      </c>
      <c r="I2489" s="4" t="inlineStr">
        <is>
          <t>needs_merchant_permission</t>
        </is>
      </c>
      <c r="J2489" t="inlineStr">
        <is>
          <t>high</t>
        </is>
      </c>
      <c r="K2489" t="n">
        <v>192</v>
      </c>
      <c r="L2489" t="n">
        <v>192</v>
      </c>
      <c r="M2489" t="inlineStr"/>
      <c r="N2489" t="inlineStr">
        <is>
          <t>official_website_homepage</t>
        </is>
      </c>
      <c r="O2489" t="inlineStr">
        <is>
          <t>https://ciclo-e-caffe.com/</t>
        </is>
      </c>
      <c r="P2489" t="inlineStr"/>
      <c r="Q2489" t="inlineStr"/>
    </row>
    <row r="2490">
      <c r="A2490" t="inlineStr">
        <is>
          <t>ven-SE05021B000</t>
        </is>
      </c>
      <c r="B2490" t="inlineStr">
        <is>
          <t>Chocabloc (S) Pte Ltd</t>
        </is>
      </c>
      <c r="C2490" t="inlineStr">
        <is>
          <t>chocabloc</t>
        </is>
      </c>
      <c r="D2490" t="n">
        <v>1</v>
      </c>
      <c r="E2490" t="inlineStr">
        <is>
          <t>https://chocabloc.com.sg/cdn/shop/files/logo-brown-shopify.png?v=1760952383&amp;width=500</t>
        </is>
      </c>
      <c r="F2490" t="inlineStr">
        <is>
          <t>jsonld</t>
        </is>
      </c>
      <c r="G2490" t="inlineStr">
        <is>
          <t>unknown (merchant-owned; not licensed)</t>
        </is>
      </c>
      <c r="H2490" t="inlineStr">
        <is>
          <t>chocabloc.biz</t>
        </is>
      </c>
      <c r="I2490" s="4" t="inlineStr">
        <is>
          <t>needs_merchant_permission</t>
        </is>
      </c>
      <c r="J2490" t="inlineStr">
        <is>
          <t>high</t>
        </is>
      </c>
      <c r="K2490" t="inlineStr"/>
      <c r="L2490" t="inlineStr"/>
      <c r="M2490" t="inlineStr"/>
      <c r="N2490" t="inlineStr">
        <is>
          <t>official_website_homepage</t>
        </is>
      </c>
      <c r="O2490" t="inlineStr">
        <is>
          <t>https://chocabloc.biz/</t>
        </is>
      </c>
      <c r="P2490" t="inlineStr"/>
      <c r="Q2490" t="inlineStr"/>
    </row>
    <row r="2491">
      <c r="A2491" t="inlineStr">
        <is>
          <t>ven-SE05021B000</t>
        </is>
      </c>
      <c r="B2491" t="inlineStr">
        <is>
          <t>Chocabloc (S) Pte Ltd</t>
        </is>
      </c>
      <c r="C2491" t="inlineStr">
        <is>
          <t>chocabloc</t>
        </is>
      </c>
      <c r="D2491" t="n">
        <v>1</v>
      </c>
      <c r="E2491" t="inlineStr">
        <is>
          <t>http://chocabloc.com.sg/cdn/shop/files/logo-brown-shopify.png?height=628&amp;pad_color=ffffff&amp;v=1760952383&amp;width=1200</t>
        </is>
      </c>
      <c r="F2491" t="inlineStr">
        <is>
          <t>og_image</t>
        </is>
      </c>
      <c r="G2491" t="inlineStr">
        <is>
          <t>unknown (merchant-owned; not licensed)</t>
        </is>
      </c>
      <c r="H2491" t="inlineStr">
        <is>
          <t>chocabloc.biz</t>
        </is>
      </c>
      <c r="I2491" s="4" t="inlineStr">
        <is>
          <t>needs_merchant_permission</t>
        </is>
      </c>
      <c r="J2491" t="inlineStr">
        <is>
          <t>low</t>
        </is>
      </c>
      <c r="K2491" t="inlineStr"/>
      <c r="L2491" t="inlineStr"/>
      <c r="M2491" t="inlineStr"/>
      <c r="N2491" t="inlineStr">
        <is>
          <t>official_website_homepage</t>
        </is>
      </c>
      <c r="O2491" t="inlineStr">
        <is>
          <t>https://chocabloc.biz/</t>
        </is>
      </c>
      <c r="P2491" t="inlineStr"/>
      <c r="Q2491" t="inlineStr"/>
    </row>
    <row r="2492">
      <c r="A2492" t="inlineStr">
        <is>
          <t>ven-SE05105X000</t>
        </is>
      </c>
      <c r="B2492" t="inlineStr">
        <is>
          <t>bruno bistrots</t>
        </is>
      </c>
      <c r="C2492" t="inlineStr">
        <is>
          <t>bruno bistrots</t>
        </is>
      </c>
      <c r="D2492" t="n">
        <v>1</v>
      </c>
      <c r="E2492" t="inlineStr">
        <is>
          <t>https://photosaya.io/images/2024/12/23/gif-LP-logo1.gif</t>
        </is>
      </c>
      <c r="F2492" t="inlineStr">
        <is>
          <t>jsonld</t>
        </is>
      </c>
      <c r="G2492" t="inlineStr">
        <is>
          <t>unknown (merchant-owned; not licensed)</t>
        </is>
      </c>
      <c r="H2492" t="inlineStr">
        <is>
          <t>brunospizzeria.kitchen</t>
        </is>
      </c>
      <c r="I2492" s="4" t="inlineStr">
        <is>
          <t>needs_merchant_permission</t>
        </is>
      </c>
      <c r="J2492" t="inlineStr">
        <is>
          <t>high</t>
        </is>
      </c>
      <c r="K2492" t="inlineStr"/>
      <c r="L2492" t="inlineStr"/>
      <c r="M2492" t="inlineStr"/>
      <c r="N2492" t="inlineStr">
        <is>
          <t>official_website_homepage</t>
        </is>
      </c>
      <c r="O2492" t="inlineStr">
        <is>
          <t>https://brunospizzeria.kitchen/</t>
        </is>
      </c>
      <c r="P2492" t="inlineStr"/>
      <c r="Q2492" t="inlineStr"/>
    </row>
    <row r="2493">
      <c r="A2493" t="inlineStr">
        <is>
          <t>ven-SE05105X000</t>
        </is>
      </c>
      <c r="B2493" t="inlineStr">
        <is>
          <t>bruno bistrots</t>
        </is>
      </c>
      <c r="C2493" t="inlineStr">
        <is>
          <t>bruno bistrots</t>
        </is>
      </c>
      <c r="D2493" t="n">
        <v>1</v>
      </c>
      <c r="E2493" t="inlineStr">
        <is>
          <t>https://photosaya.io/images/2026/07/27/toto12-togel-online.png</t>
        </is>
      </c>
      <c r="F2493" t="inlineStr">
        <is>
          <t>og_image</t>
        </is>
      </c>
      <c r="G2493" t="inlineStr">
        <is>
          <t>unknown (merchant-owned; not licensed)</t>
        </is>
      </c>
      <c r="H2493" t="inlineStr">
        <is>
          <t>brunospizzeria.kitchen</t>
        </is>
      </c>
      <c r="I2493" s="4" t="inlineStr">
        <is>
          <t>needs_merchant_permission</t>
        </is>
      </c>
      <c r="J2493" t="inlineStr">
        <is>
          <t>low</t>
        </is>
      </c>
      <c r="K2493" t="inlineStr"/>
      <c r="L2493" t="inlineStr"/>
      <c r="M2493" t="inlineStr"/>
      <c r="N2493" t="inlineStr">
        <is>
          <t>official_website_homepage</t>
        </is>
      </c>
      <c r="O2493" t="inlineStr">
        <is>
          <t>https://brunospizzeria.kitchen/</t>
        </is>
      </c>
      <c r="P2493" t="inlineStr"/>
      <c r="Q2493" t="inlineStr"/>
    </row>
    <row r="2494">
      <c r="A2494" t="inlineStr">
        <is>
          <t>ven-SE05105X000</t>
        </is>
      </c>
      <c r="B2494" t="inlineStr">
        <is>
          <t>bruno bistrots</t>
        </is>
      </c>
      <c r="C2494" t="inlineStr">
        <is>
          <t>bruno bistrots</t>
        </is>
      </c>
      <c r="D2494" t="n">
        <v>1</v>
      </c>
      <c r="E2494" t="inlineStr">
        <is>
          <t>https://photosaya.io/images/2025/05/29/icon-toto12.png</t>
        </is>
      </c>
      <c r="F2494" t="inlineStr">
        <is>
          <t>official_site_favicon</t>
        </is>
      </c>
      <c r="G2494" t="inlineStr">
        <is>
          <t>unknown (merchant-owned; not licensed)</t>
        </is>
      </c>
      <c r="H2494" t="inlineStr">
        <is>
          <t>brunospizzeria.kitchen</t>
        </is>
      </c>
      <c r="I2494" s="4" t="inlineStr">
        <is>
          <t>needs_merchant_permission</t>
        </is>
      </c>
      <c r="J2494" t="inlineStr">
        <is>
          <t>high</t>
        </is>
      </c>
      <c r="K2494" t="n">
        <v>196</v>
      </c>
      <c r="L2494" t="n">
        <v>196</v>
      </c>
      <c r="M2494" t="inlineStr"/>
      <c r="N2494" t="inlineStr">
        <is>
          <t>official_website_homepage</t>
        </is>
      </c>
      <c r="O2494" t="inlineStr">
        <is>
          <t>https://brunospizzeria.kitchen/</t>
        </is>
      </c>
      <c r="P2494" t="inlineStr"/>
      <c r="Q2494" t="inlineStr"/>
    </row>
    <row r="2495">
      <c r="A2495" t="inlineStr">
        <is>
          <t>ven-SE05134J000</t>
        </is>
      </c>
      <c r="B2495" t="inlineStr">
        <is>
          <t>SARPINO'S PIZZA</t>
        </is>
      </c>
      <c r="C2495" t="inlineStr">
        <is>
          <t>sarpino's pizza</t>
        </is>
      </c>
      <c r="D2495" t="n">
        <v>1</v>
      </c>
      <c r="E2495" t="inlineStr">
        <is>
          <t>https://sarpinos.com/wp-content/uploads/2018/03/cropped-Icon-RGB-192x192.png</t>
        </is>
      </c>
      <c r="F2495" t="inlineStr">
        <is>
          <t>official_site_favicon</t>
        </is>
      </c>
      <c r="G2495" t="inlineStr">
        <is>
          <t>unknown (merchant-owned; not licensed)</t>
        </is>
      </c>
      <c r="H2495" t="inlineStr">
        <is>
          <t>sarpinos.com</t>
        </is>
      </c>
      <c r="I2495" s="4" t="inlineStr">
        <is>
          <t>needs_merchant_permission</t>
        </is>
      </c>
      <c r="J2495" t="inlineStr">
        <is>
          <t>high</t>
        </is>
      </c>
      <c r="K2495" t="n">
        <v>192</v>
      </c>
      <c r="L2495" t="n">
        <v>192</v>
      </c>
      <c r="M2495" t="inlineStr"/>
      <c r="N2495" t="inlineStr">
        <is>
          <t>official_website_homepage</t>
        </is>
      </c>
      <c r="O2495" t="inlineStr">
        <is>
          <t>https://sarpinos.com/</t>
        </is>
      </c>
      <c r="P2495" t="inlineStr"/>
      <c r="Q2495" t="inlineStr"/>
    </row>
    <row r="2496">
      <c r="A2496" t="inlineStr">
        <is>
          <t>ven-SE05197A000</t>
        </is>
      </c>
      <c r="B2496" t="inlineStr">
        <is>
          <t>Super Thai by Soi Aroy</t>
        </is>
      </c>
      <c r="C2496" t="inlineStr">
        <is>
          <t>super thai by soi aroy</t>
        </is>
      </c>
      <c r="D2496" t="n">
        <v>1</v>
      </c>
      <c r="E2496" t="inlineStr">
        <is>
          <t>https://super-thai.com/wp-content/uploads/2026/01/cropped-Untitled-design-192x192.jpg</t>
        </is>
      </c>
      <c r="F2496" t="inlineStr">
        <is>
          <t>official_site_favicon</t>
        </is>
      </c>
      <c r="G2496" t="inlineStr">
        <is>
          <t>unknown (merchant-owned; not licensed)</t>
        </is>
      </c>
      <c r="H2496" t="inlineStr">
        <is>
          <t>super-thai.com</t>
        </is>
      </c>
      <c r="I2496" s="4" t="inlineStr">
        <is>
          <t>needs_merchant_permission</t>
        </is>
      </c>
      <c r="J2496" t="inlineStr">
        <is>
          <t>high</t>
        </is>
      </c>
      <c r="K2496" t="n">
        <v>192</v>
      </c>
      <c r="L2496" t="n">
        <v>192</v>
      </c>
      <c r="M2496" t="inlineStr"/>
      <c r="N2496" t="inlineStr">
        <is>
          <t>official_website_homepage</t>
        </is>
      </c>
      <c r="O2496" t="inlineStr">
        <is>
          <t>https://super-thai.com/</t>
        </is>
      </c>
      <c r="P2496" t="inlineStr"/>
      <c r="Q2496" t="inlineStr"/>
    </row>
    <row r="2497">
      <c r="A2497" t="inlineStr">
        <is>
          <t>ven-SE05323B000</t>
        </is>
      </c>
      <c r="B2497" t="inlineStr">
        <is>
          <t>D'CUISINES PTE LTD</t>
        </is>
      </c>
      <c r="C2497" t="inlineStr">
        <is>
          <t>d'cuisines</t>
        </is>
      </c>
      <c r="D2497" t="n">
        <v>1</v>
      </c>
      <c r="E2497" t="inlineStr">
        <is>
          <t>https://dcuisines726.com/wp-content/uploads/2024/01/logo2023-e1706451947163.png</t>
        </is>
      </c>
      <c r="F2497" t="inlineStr">
        <is>
          <t>jsonld</t>
        </is>
      </c>
      <c r="G2497" t="inlineStr">
        <is>
          <t>unknown (merchant-owned; not licensed)</t>
        </is>
      </c>
      <c r="H2497" t="inlineStr">
        <is>
          <t>dcuisines726.com</t>
        </is>
      </c>
      <c r="I2497" s="4" t="inlineStr">
        <is>
          <t>needs_merchant_permission</t>
        </is>
      </c>
      <c r="J2497" t="inlineStr">
        <is>
          <t>high</t>
        </is>
      </c>
      <c r="K2497" t="inlineStr"/>
      <c r="L2497" t="inlineStr"/>
      <c r="M2497" t="inlineStr"/>
      <c r="N2497" t="inlineStr">
        <is>
          <t>official_website_homepage</t>
        </is>
      </c>
      <c r="O2497" t="inlineStr">
        <is>
          <t>https://dcuisines726.com/</t>
        </is>
      </c>
      <c r="P2497" t="inlineStr"/>
      <c r="Q2497" t="inlineStr"/>
    </row>
    <row r="2498">
      <c r="A2498" t="inlineStr">
        <is>
          <t>ven-SE05323B000</t>
        </is>
      </c>
      <c r="B2498" t="inlineStr">
        <is>
          <t>D'CUISINES PTE LTD</t>
        </is>
      </c>
      <c r="C2498" t="inlineStr">
        <is>
          <t>d'cuisines</t>
        </is>
      </c>
      <c r="D2498" t="n">
        <v>1</v>
      </c>
      <c r="E2498" t="inlineStr">
        <is>
          <t>https://dcuisines726.com/wp-content/uploads/2023/09/logo2023.png</t>
        </is>
      </c>
      <c r="F2498" t="inlineStr">
        <is>
          <t>og_image</t>
        </is>
      </c>
      <c r="G2498" t="inlineStr">
        <is>
          <t>unknown (merchant-owned; not licensed)</t>
        </is>
      </c>
      <c r="H2498" t="inlineStr">
        <is>
          <t>dcuisines726.com</t>
        </is>
      </c>
      <c r="I2498" s="4" t="inlineStr">
        <is>
          <t>needs_merchant_permission</t>
        </is>
      </c>
      <c r="J2498" t="inlineStr">
        <is>
          <t>low</t>
        </is>
      </c>
      <c r="K2498" t="inlineStr"/>
      <c r="L2498" t="inlineStr"/>
      <c r="M2498" t="inlineStr"/>
      <c r="N2498" t="inlineStr">
        <is>
          <t>official_website_homepage</t>
        </is>
      </c>
      <c r="O2498" t="inlineStr">
        <is>
          <t>https://dcuisines726.com/</t>
        </is>
      </c>
      <c r="P2498" t="inlineStr"/>
      <c r="Q2498" t="inlineStr"/>
    </row>
    <row r="2499">
      <c r="A2499" t="inlineStr">
        <is>
          <t>ven-SE05323B000</t>
        </is>
      </c>
      <c r="B2499" t="inlineStr">
        <is>
          <t>D'CUISINES PTE LTD</t>
        </is>
      </c>
      <c r="C2499" t="inlineStr">
        <is>
          <t>d'cuisines</t>
        </is>
      </c>
      <c r="D2499" t="n">
        <v>1</v>
      </c>
      <c r="E2499" t="inlineStr">
        <is>
          <t>https://dcuisines726.com/wp-content/uploads/2024/07/cropped-logo2023_small-192x192.png</t>
        </is>
      </c>
      <c r="F2499" t="inlineStr">
        <is>
          <t>official_site_favicon</t>
        </is>
      </c>
      <c r="G2499" t="inlineStr">
        <is>
          <t>unknown (merchant-owned; not licensed)</t>
        </is>
      </c>
      <c r="H2499" t="inlineStr">
        <is>
          <t>dcuisines726.com</t>
        </is>
      </c>
      <c r="I2499" s="4" t="inlineStr">
        <is>
          <t>needs_merchant_permission</t>
        </is>
      </c>
      <c r="J2499" t="inlineStr">
        <is>
          <t>high</t>
        </is>
      </c>
      <c r="K2499" t="n">
        <v>192</v>
      </c>
      <c r="L2499" t="n">
        <v>192</v>
      </c>
      <c r="M2499" t="inlineStr"/>
      <c r="N2499" t="inlineStr">
        <is>
          <t>official_website_homepage</t>
        </is>
      </c>
      <c r="O2499" t="inlineStr">
        <is>
          <t>https://dcuisines726.com/</t>
        </is>
      </c>
      <c r="P2499" t="inlineStr"/>
      <c r="Q2499" t="inlineStr"/>
    </row>
    <row r="2500">
      <c r="A2500" t="inlineStr">
        <is>
          <t>ven-SE06423K000</t>
        </is>
      </c>
      <c r="B2500" t="inlineStr">
        <is>
          <t>LE XUAN HONGKONG TIM SUM PTE. LTD.</t>
        </is>
      </c>
      <c r="C2500" t="inlineStr">
        <is>
          <t>le xuan hongkong tim sum</t>
        </is>
      </c>
      <c r="D2500" t="n">
        <v>1</v>
      </c>
      <c r="E2500" t="inlineStr">
        <is>
          <t>https://assets.squarespace.com/universal/default-favicon.ico</t>
        </is>
      </c>
      <c r="F2500" t="inlineStr">
        <is>
          <t>official_site_favicon</t>
        </is>
      </c>
      <c r="G2500" t="inlineStr">
        <is>
          <t>unknown (merchant-owned; not licensed)</t>
        </is>
      </c>
      <c r="H2500" t="inlineStr">
        <is>
          <t>lexuanhongkongtimsum.com</t>
        </is>
      </c>
      <c r="I2500" s="4" t="inlineStr">
        <is>
          <t>needs_merchant_permission</t>
        </is>
      </c>
      <c r="J2500" t="inlineStr">
        <is>
          <t>high</t>
        </is>
      </c>
      <c r="K2500" t="inlineStr"/>
      <c r="L2500" t="inlineStr"/>
      <c r="M2500" t="inlineStr"/>
      <c r="N2500" t="inlineStr">
        <is>
          <t>official_website_homepage</t>
        </is>
      </c>
      <c r="O2500" t="inlineStr">
        <is>
          <t>https://lexuanhongkongtimsum.com/</t>
        </is>
      </c>
      <c r="P2500" t="inlineStr"/>
      <c r="Q2500" t="inlineStr"/>
    </row>
    <row r="2501">
      <c r="A2501" t="inlineStr">
        <is>
          <t>ven-SE06488V000</t>
        </is>
      </c>
      <c r="B2501" t="inlineStr">
        <is>
          <t>Oven &amp; Fried Chicken</t>
        </is>
      </c>
      <c r="C2501" t="inlineStr">
        <is>
          <t>oven &amp; fried chicken</t>
        </is>
      </c>
      <c r="D2501" t="n">
        <v>1</v>
      </c>
      <c r="E2501" t="inlineStr">
        <is>
          <t>https://ofcsingapore.com/images/000-darksoul/favi.png</t>
        </is>
      </c>
      <c r="F2501" t="inlineStr">
        <is>
          <t>official_site_favicon</t>
        </is>
      </c>
      <c r="G2501" t="inlineStr">
        <is>
          <t>unknown (merchant-owned; not licensed)</t>
        </is>
      </c>
      <c r="H2501" t="inlineStr">
        <is>
          <t>ofcsingapore.com</t>
        </is>
      </c>
      <c r="I2501" s="4" t="inlineStr">
        <is>
          <t>needs_merchant_permission</t>
        </is>
      </c>
      <c r="J2501" t="inlineStr">
        <is>
          <t>high</t>
        </is>
      </c>
      <c r="K2501" t="inlineStr"/>
      <c r="L2501" t="inlineStr"/>
      <c r="M2501" t="inlineStr"/>
      <c r="N2501" t="inlineStr">
        <is>
          <t>official_website_homepage</t>
        </is>
      </c>
      <c r="O2501" t="inlineStr">
        <is>
          <t>https://ofcsingapore.com/</t>
        </is>
      </c>
      <c r="P2501" t="inlineStr"/>
      <c r="Q2501" t="inlineStr"/>
    </row>
    <row r="2502">
      <c r="A2502" t="inlineStr">
        <is>
          <t>ven-SE06590C000</t>
        </is>
      </c>
      <c r="B2502" t="inlineStr">
        <is>
          <t>The Garden Slug</t>
        </is>
      </c>
      <c r="C2502" t="inlineStr">
        <is>
          <t>the garden slug</t>
        </is>
      </c>
      <c r="D2502" t="n">
        <v>1</v>
      </c>
      <c r="E2502" t="inlineStr">
        <is>
          <t>https://thegardenslug.com/images/social-preview.png</t>
        </is>
      </c>
      <c r="F2502" t="inlineStr">
        <is>
          <t>og_image</t>
        </is>
      </c>
      <c r="G2502" t="inlineStr">
        <is>
          <t>unknown (merchant-owned; not licensed)</t>
        </is>
      </c>
      <c r="H2502" t="inlineStr">
        <is>
          <t>thegardenslug.com</t>
        </is>
      </c>
      <c r="I2502" s="4" t="inlineStr">
        <is>
          <t>needs_merchant_permission</t>
        </is>
      </c>
      <c r="J2502" t="inlineStr">
        <is>
          <t>low</t>
        </is>
      </c>
      <c r="K2502" t="inlineStr"/>
      <c r="L2502" t="inlineStr"/>
      <c r="M2502" t="inlineStr"/>
      <c r="N2502" t="inlineStr">
        <is>
          <t>official_website_homepage</t>
        </is>
      </c>
      <c r="O2502" t="inlineStr">
        <is>
          <t>https://thegardenslug.com/</t>
        </is>
      </c>
      <c r="P2502" t="inlineStr"/>
      <c r="Q2502" t="inlineStr"/>
    </row>
    <row r="2503">
      <c r="A2503" t="inlineStr">
        <is>
          <t>ven-SE06590C000</t>
        </is>
      </c>
      <c r="B2503" t="inlineStr">
        <is>
          <t>The Garden Slug</t>
        </is>
      </c>
      <c r="C2503" t="inlineStr">
        <is>
          <t>the garden slug</t>
        </is>
      </c>
      <c r="D2503" t="n">
        <v>1</v>
      </c>
      <c r="E2503" t="inlineStr">
        <is>
          <t>https://thegardenslug.com/apple-touch-icon.png</t>
        </is>
      </c>
      <c r="F2503" t="inlineStr">
        <is>
          <t>official_site_favicon</t>
        </is>
      </c>
      <c r="G2503" t="inlineStr">
        <is>
          <t>unknown (merchant-owned; not licensed)</t>
        </is>
      </c>
      <c r="H2503" t="inlineStr">
        <is>
          <t>thegardenslug.com</t>
        </is>
      </c>
      <c r="I2503" s="4" t="inlineStr">
        <is>
          <t>needs_merchant_permission</t>
        </is>
      </c>
      <c r="J2503" t="inlineStr">
        <is>
          <t>high</t>
        </is>
      </c>
      <c r="K2503" t="n">
        <v>180</v>
      </c>
      <c r="L2503" t="n">
        <v>180</v>
      </c>
      <c r="M2503" t="inlineStr"/>
      <c r="N2503" t="inlineStr">
        <is>
          <t>official_website_homepage</t>
        </is>
      </c>
      <c r="O2503" t="inlineStr">
        <is>
          <t>https://thegardenslug.com/</t>
        </is>
      </c>
      <c r="P2503" t="inlineStr"/>
      <c r="Q2503" t="inlineStr"/>
    </row>
    <row r="2504">
      <c r="A2504" t="inlineStr">
        <is>
          <t>ven-SE07244C000</t>
        </is>
      </c>
      <c r="B2504" t="inlineStr">
        <is>
          <t>Masala Tandoor</t>
        </is>
      </c>
      <c r="C2504" t="inlineStr">
        <is>
          <t>masala tandoor</t>
        </is>
      </c>
      <c r="D2504" t="n">
        <v>1</v>
      </c>
      <c r="E2504" t="inlineStr">
        <is>
          <t>https://masalatandoor.getz.co/Pwa/Icon?size=512</t>
        </is>
      </c>
      <c r="F2504" t="inlineStr">
        <is>
          <t>official_site_favicon</t>
        </is>
      </c>
      <c r="G2504" t="inlineStr">
        <is>
          <t>unknown (merchant-owned; not licensed)</t>
        </is>
      </c>
      <c r="H2504" t="inlineStr">
        <is>
          <t>masalatandoor.getz.co</t>
        </is>
      </c>
      <c r="I2504" s="4" t="inlineStr">
        <is>
          <t>needs_merchant_permission</t>
        </is>
      </c>
      <c r="J2504" t="inlineStr">
        <is>
          <t>high</t>
        </is>
      </c>
      <c r="K2504" t="n">
        <v>512</v>
      </c>
      <c r="L2504" t="n">
        <v>512</v>
      </c>
      <c r="M2504" t="inlineStr"/>
      <c r="N2504" t="inlineStr">
        <is>
          <t>official_website_homepage</t>
        </is>
      </c>
      <c r="O2504" t="inlineStr">
        <is>
          <t>https://masalatandoor.getz.co/</t>
        </is>
      </c>
      <c r="P2504" t="inlineStr"/>
      <c r="Q2504" t="inlineStr"/>
    </row>
    <row r="2505">
      <c r="A2505" t="inlineStr">
        <is>
          <t>ven-SE07473C000</t>
        </is>
      </c>
      <c r="B2505" t="inlineStr">
        <is>
          <t>The Little Pig</t>
        </is>
      </c>
      <c r="C2505" t="inlineStr">
        <is>
          <t>the little pig</t>
        </is>
      </c>
      <c r="D2505" t="n">
        <v>1</v>
      </c>
      <c r="E2505" t="inlineStr">
        <is>
          <t>https://thelittlepig.net/wp-content/uploads/2025/05/british-restaurant-bar-banner.png</t>
        </is>
      </c>
      <c r="F2505" t="inlineStr">
        <is>
          <t>jsonld</t>
        </is>
      </c>
      <c r="G2505" t="inlineStr">
        <is>
          <t>unknown (merchant-owned; not licensed)</t>
        </is>
      </c>
      <c r="H2505" t="inlineStr">
        <is>
          <t>thelittlepig.net</t>
        </is>
      </c>
      <c r="I2505" s="4" t="inlineStr">
        <is>
          <t>needs_merchant_permission</t>
        </is>
      </c>
      <c r="J2505" t="inlineStr">
        <is>
          <t>high</t>
        </is>
      </c>
      <c r="K2505" t="inlineStr"/>
      <c r="L2505" t="inlineStr"/>
      <c r="M2505" t="inlineStr"/>
      <c r="N2505" t="inlineStr">
        <is>
          <t>official_website_homepage</t>
        </is>
      </c>
      <c r="O2505" t="inlineStr">
        <is>
          <t>https://thelittlepig.net/</t>
        </is>
      </c>
      <c r="P2505" t="inlineStr"/>
      <c r="Q2505" t="inlineStr"/>
    </row>
    <row r="2506">
      <c r="A2506" t="inlineStr">
        <is>
          <t>ven-SE07473C000</t>
        </is>
      </c>
      <c r="B2506" t="inlineStr">
        <is>
          <t>The Little Pig</t>
        </is>
      </c>
      <c r="C2506" t="inlineStr">
        <is>
          <t>the little pig</t>
        </is>
      </c>
      <c r="D2506" t="n">
        <v>1</v>
      </c>
      <c r="E2506" t="inlineStr">
        <is>
          <t>http://thelittlepig.net/wp-content/uploads/2025/07/british-cafe-restaurant-bar-interior.jpg</t>
        </is>
      </c>
      <c r="F2506" t="inlineStr">
        <is>
          <t>og_image</t>
        </is>
      </c>
      <c r="G2506" t="inlineStr">
        <is>
          <t>unknown (merchant-owned; not licensed)</t>
        </is>
      </c>
      <c r="H2506" t="inlineStr">
        <is>
          <t>thelittlepig.net</t>
        </is>
      </c>
      <c r="I2506" s="4" t="inlineStr">
        <is>
          <t>needs_merchant_permission</t>
        </is>
      </c>
      <c r="J2506" t="inlineStr">
        <is>
          <t>low</t>
        </is>
      </c>
      <c r="K2506" t="inlineStr"/>
      <c r="L2506" t="inlineStr"/>
      <c r="M2506" t="inlineStr"/>
      <c r="N2506" t="inlineStr">
        <is>
          <t>official_website_homepage</t>
        </is>
      </c>
      <c r="O2506" t="inlineStr">
        <is>
          <t>https://thelittlepig.net/</t>
        </is>
      </c>
      <c r="P2506" t="inlineStr"/>
      <c r="Q2506" t="inlineStr"/>
    </row>
    <row r="2507">
      <c r="A2507" t="inlineStr">
        <is>
          <t>ven-SE07744X000</t>
        </is>
      </c>
      <c r="B2507" t="inlineStr">
        <is>
          <t>SHUBBY SWEETS</t>
        </is>
      </c>
      <c r="C2507" t="inlineStr">
        <is>
          <t>shubby sweets</t>
        </is>
      </c>
      <c r="D2507" t="n">
        <v>1</v>
      </c>
      <c r="E2507" t="inlineStr">
        <is>
          <t>https://cdn.cococart.co/9e7181b1-38e9-412f-affe-111ed915c827.png</t>
        </is>
      </c>
      <c r="F2507" t="inlineStr">
        <is>
          <t>og_image</t>
        </is>
      </c>
      <c r="G2507" t="inlineStr">
        <is>
          <t>unknown (merchant-owned; not licensed)</t>
        </is>
      </c>
      <c r="H2507" t="inlineStr">
        <is>
          <t>shubbysweets.cococart.co</t>
        </is>
      </c>
      <c r="I2507" s="4" t="inlineStr">
        <is>
          <t>needs_merchant_permission</t>
        </is>
      </c>
      <c r="J2507" t="inlineStr">
        <is>
          <t>low</t>
        </is>
      </c>
      <c r="K2507" t="inlineStr"/>
      <c r="L2507" t="inlineStr"/>
      <c r="M2507" t="inlineStr"/>
      <c r="N2507" t="inlineStr">
        <is>
          <t>official_website_homepage</t>
        </is>
      </c>
      <c r="O2507" t="inlineStr">
        <is>
          <t>https://shubbysweets.cococart.co/</t>
        </is>
      </c>
      <c r="P2507" t="inlineStr"/>
      <c r="Q2507" t="inlineStr"/>
    </row>
    <row r="2508">
      <c r="A2508" t="inlineStr">
        <is>
          <t>ven-SE07744X000</t>
        </is>
      </c>
      <c r="B2508" t="inlineStr">
        <is>
          <t>SHUBBY SWEETS</t>
        </is>
      </c>
      <c r="C2508" t="inlineStr">
        <is>
          <t>shubby sweets</t>
        </is>
      </c>
      <c r="D2508" t="n">
        <v>1</v>
      </c>
      <c r="E2508" t="inlineStr">
        <is>
          <t>https://cdn.cococart.co/c548b61c-87ef-4718-ac61-4c8eb3860880-apple-touch-icon-180x180.png</t>
        </is>
      </c>
      <c r="F2508" t="inlineStr">
        <is>
          <t>official_site_favicon</t>
        </is>
      </c>
      <c r="G2508" t="inlineStr">
        <is>
          <t>unknown (merchant-owned; not licensed)</t>
        </is>
      </c>
      <c r="H2508" t="inlineStr">
        <is>
          <t>shubbysweets.cococart.co</t>
        </is>
      </c>
      <c r="I2508" s="4" t="inlineStr">
        <is>
          <t>needs_merchant_permission</t>
        </is>
      </c>
      <c r="J2508" t="inlineStr">
        <is>
          <t>high</t>
        </is>
      </c>
      <c r="K2508" t="n">
        <v>180</v>
      </c>
      <c r="L2508" t="n">
        <v>180</v>
      </c>
      <c r="M2508" t="inlineStr"/>
      <c r="N2508" t="inlineStr">
        <is>
          <t>official_website_homepage</t>
        </is>
      </c>
      <c r="O2508" t="inlineStr">
        <is>
          <t>https://shubbysweets.cococart.co/</t>
        </is>
      </c>
      <c r="P2508" t="inlineStr"/>
      <c r="Q2508" t="inlineStr"/>
    </row>
    <row r="2509">
      <c r="A2509" t="inlineStr">
        <is>
          <t>ven-SE08154V000</t>
        </is>
      </c>
      <c r="B2509" t="inlineStr">
        <is>
          <t>THE SEA GRILL</t>
        </is>
      </c>
      <c r="C2509" t="inlineStr">
        <is>
          <t>the sea grill</t>
        </is>
      </c>
      <c r="D2509" t="n">
        <v>1</v>
      </c>
      <c r="E2509" t="inlineStr">
        <is>
          <t>https://user-images.strikinglycdn.com/res/hrscywv4p/image/upload/c_limit,fl_lossy,h_630,w_1200,f_auto,q_auto/442236/utubwqfzucmabx0mczrm.jpg</t>
        </is>
      </c>
      <c r="F2509" t="inlineStr">
        <is>
          <t>og_image</t>
        </is>
      </c>
      <c r="G2509" t="inlineStr">
        <is>
          <t>unknown (merchant-owned; not licensed)</t>
        </is>
      </c>
      <c r="H2509" t="inlineStr">
        <is>
          <t>seagrill.com.sg</t>
        </is>
      </c>
      <c r="I2509" s="4" t="inlineStr">
        <is>
          <t>needs_merchant_permission</t>
        </is>
      </c>
      <c r="J2509" t="inlineStr">
        <is>
          <t>low</t>
        </is>
      </c>
      <c r="K2509" t="inlineStr"/>
      <c r="L2509" t="inlineStr"/>
      <c r="M2509" t="inlineStr"/>
      <c r="N2509" t="inlineStr">
        <is>
          <t>official_website_homepage</t>
        </is>
      </c>
      <c r="O2509" t="inlineStr">
        <is>
          <t>https://seagrill.com.sg/</t>
        </is>
      </c>
      <c r="P2509" t="inlineStr"/>
      <c r="Q2509" t="inlineStr"/>
    </row>
    <row r="2510">
      <c r="A2510" t="inlineStr">
        <is>
          <t>ven-SE08154V000</t>
        </is>
      </c>
      <c r="B2510" t="inlineStr">
        <is>
          <t>THE SEA GRILL</t>
        </is>
      </c>
      <c r="C2510" t="inlineStr">
        <is>
          <t>the sea grill</t>
        </is>
      </c>
      <c r="D2510" t="n">
        <v>1</v>
      </c>
      <c r="E2510" t="inlineStr">
        <is>
          <t>https://user-images.strikinglycdn.com/res/hrscywv4p/image/upload/c_limit,fl_lossy,h_64,w_64,f_auto,q_auto/442236/theseagrill_HighRes_nsdhgw.png</t>
        </is>
      </c>
      <c r="F2510" t="inlineStr">
        <is>
          <t>official_site_favicon</t>
        </is>
      </c>
      <c r="G2510" t="inlineStr">
        <is>
          <t>unknown (merchant-owned; not licensed)</t>
        </is>
      </c>
      <c r="H2510" t="inlineStr">
        <is>
          <t>seagrill.com.sg</t>
        </is>
      </c>
      <c r="I2510" s="4" t="inlineStr">
        <is>
          <t>needs_merchant_permission</t>
        </is>
      </c>
      <c r="J2510" t="inlineStr">
        <is>
          <t>high</t>
        </is>
      </c>
      <c r="K2510" t="inlineStr"/>
      <c r="L2510" t="inlineStr"/>
      <c r="M2510" t="inlineStr"/>
      <c r="N2510" t="inlineStr">
        <is>
          <t>official_website_homepage</t>
        </is>
      </c>
      <c r="O2510" t="inlineStr">
        <is>
          <t>https://seagrill.com.sg/</t>
        </is>
      </c>
      <c r="P2510" t="inlineStr"/>
      <c r="Q2510" t="inlineStr"/>
    </row>
    <row r="2511">
      <c r="A2511" t="inlineStr">
        <is>
          <t>ven-SE08257J000</t>
        </is>
      </c>
      <c r="B2511" t="inlineStr">
        <is>
          <t>Stirling Steaks</t>
        </is>
      </c>
      <c r="C2511" t="inlineStr">
        <is>
          <t>stirling steaks</t>
        </is>
      </c>
      <c r="D2511" t="n">
        <v>1</v>
      </c>
      <c r="E2511" t="inlineStr">
        <is>
          <t>https://stirlingsteaks.com/wp-content/uploads/2016/07/Stirling-Steaks-Home-Slider.jpg</t>
        </is>
      </c>
      <c r="F2511" t="inlineStr">
        <is>
          <t>og_image</t>
        </is>
      </c>
      <c r="G2511" t="inlineStr">
        <is>
          <t>unknown (merchant-owned; not licensed)</t>
        </is>
      </c>
      <c r="H2511" t="inlineStr">
        <is>
          <t>stirlingsteaks.com</t>
        </is>
      </c>
      <c r="I2511" s="4" t="inlineStr">
        <is>
          <t>needs_merchant_permission</t>
        </is>
      </c>
      <c r="J2511" t="inlineStr">
        <is>
          <t>low</t>
        </is>
      </c>
      <c r="K2511" t="inlineStr"/>
      <c r="L2511" t="inlineStr"/>
      <c r="M2511" t="inlineStr"/>
      <c r="N2511" t="inlineStr">
        <is>
          <t>official_website_homepage</t>
        </is>
      </c>
      <c r="O2511" t="inlineStr">
        <is>
          <t>https://stirlingsteaks.com/</t>
        </is>
      </c>
      <c r="P2511" t="inlineStr"/>
      <c r="Q2511" t="inlineStr"/>
    </row>
    <row r="2512">
      <c r="A2512" t="inlineStr">
        <is>
          <t>ven-SE08257J000</t>
        </is>
      </c>
      <c r="B2512" t="inlineStr">
        <is>
          <t>Stirling Steaks</t>
        </is>
      </c>
      <c r="C2512" t="inlineStr">
        <is>
          <t>stirling steaks</t>
        </is>
      </c>
      <c r="D2512" t="n">
        <v>1</v>
      </c>
      <c r="E2512" t="inlineStr">
        <is>
          <t>https://stirlingsteaks.com/wp-content/uploads/2019/04/Stirling-Steaks-Square-Logo-200x200.png</t>
        </is>
      </c>
      <c r="F2512" t="inlineStr">
        <is>
          <t>official_site_favicon</t>
        </is>
      </c>
      <c r="G2512" t="inlineStr">
        <is>
          <t>unknown (merchant-owned; not licensed)</t>
        </is>
      </c>
      <c r="H2512" t="inlineStr">
        <is>
          <t>stirlingsteaks.com</t>
        </is>
      </c>
      <c r="I2512" s="4" t="inlineStr">
        <is>
          <t>needs_merchant_permission</t>
        </is>
      </c>
      <c r="J2512" t="inlineStr">
        <is>
          <t>high</t>
        </is>
      </c>
      <c r="K2512" t="n">
        <v>192</v>
      </c>
      <c r="L2512" t="n">
        <v>192</v>
      </c>
      <c r="M2512" t="inlineStr"/>
      <c r="N2512" t="inlineStr">
        <is>
          <t>official_website_homepage</t>
        </is>
      </c>
      <c r="O2512" t="inlineStr">
        <is>
          <t>https://stirlingsteaks.com/</t>
        </is>
      </c>
      <c r="P2512" t="inlineStr"/>
      <c r="Q2512" t="inlineStr"/>
    </row>
    <row r="2513">
      <c r="A2513" t="inlineStr">
        <is>
          <t>ven-SE08710J000</t>
        </is>
      </c>
      <c r="B2513" t="inlineStr">
        <is>
          <t>South Union Park</t>
        </is>
      </c>
      <c r="C2513" t="inlineStr">
        <is>
          <t>south union park</t>
        </is>
      </c>
      <c r="D2513" t="n">
        <v>1</v>
      </c>
      <c r="E2513" t="inlineStr">
        <is>
          <t>https://static.wixstatic.com/media/685783_eac19fa3b0da471e9db251aa67f5ce31~mv2.jpg/v1/fill/w_2500,h_1438,al_c/685783_eac19fa3b0da471e9db251aa67f5ce31~mv2.jpg</t>
        </is>
      </c>
      <c r="F2513" t="inlineStr">
        <is>
          <t>og_image</t>
        </is>
      </c>
      <c r="G2513" t="inlineStr">
        <is>
          <t>unknown (merchant-owned; not licensed)</t>
        </is>
      </c>
      <c r="H2513" t="inlineStr">
        <is>
          <t>southunionpark.sg</t>
        </is>
      </c>
      <c r="I2513" s="4" t="inlineStr">
        <is>
          <t>needs_merchant_permission</t>
        </is>
      </c>
      <c r="J2513" t="inlineStr">
        <is>
          <t>low</t>
        </is>
      </c>
      <c r="K2513" t="inlineStr"/>
      <c r="L2513" t="inlineStr"/>
      <c r="M2513" t="inlineStr"/>
      <c r="N2513" t="inlineStr">
        <is>
          <t>official_website_homepage</t>
        </is>
      </c>
      <c r="O2513" t="inlineStr">
        <is>
          <t>https://southunionpark.sg/</t>
        </is>
      </c>
      <c r="P2513" t="inlineStr"/>
      <c r="Q2513" t="inlineStr"/>
    </row>
    <row r="2514">
      <c r="A2514" t="inlineStr">
        <is>
          <t>ven-SE08710J000</t>
        </is>
      </c>
      <c r="B2514" t="inlineStr">
        <is>
          <t>South Union Park</t>
        </is>
      </c>
      <c r="C2514" t="inlineStr">
        <is>
          <t>south union park</t>
        </is>
      </c>
      <c r="D2514" t="n">
        <v>1</v>
      </c>
      <c r="E2514" t="inlineStr">
        <is>
          <t>https://static.wixstatic.com/media/685783_1d17271ba0984b0abe545a1e585dadcb%7Emv2.jpg/v1/fill/w_192%2Ch_192%2Clg_1%2Cusm_0.66_1.00_0.01/685783_1d17271ba0984b0abe545a1e585dadcb%7Emv2.jpg</t>
        </is>
      </c>
      <c r="F2514" t="inlineStr">
        <is>
          <t>official_site_favicon</t>
        </is>
      </c>
      <c r="G2514" t="inlineStr">
        <is>
          <t>unknown (merchant-owned; not licensed)</t>
        </is>
      </c>
      <c r="H2514" t="inlineStr">
        <is>
          <t>southunionpark.sg</t>
        </is>
      </c>
      <c r="I2514" s="4" t="inlineStr">
        <is>
          <t>needs_merchant_permission</t>
        </is>
      </c>
      <c r="J2514" t="inlineStr">
        <is>
          <t>high</t>
        </is>
      </c>
      <c r="K2514" t="n">
        <v>192</v>
      </c>
      <c r="L2514" t="n">
        <v>192</v>
      </c>
      <c r="M2514" t="inlineStr"/>
      <c r="N2514" t="inlineStr">
        <is>
          <t>official_website_homepage</t>
        </is>
      </c>
      <c r="O2514" t="inlineStr">
        <is>
          <t>https://southunionpark.sg/</t>
        </is>
      </c>
      <c r="P2514" t="inlineStr"/>
      <c r="Q2514" t="inlineStr"/>
    </row>
    <row r="2515">
      <c r="A2515" t="inlineStr">
        <is>
          <t>ven-SE09118V000</t>
        </is>
      </c>
      <c r="B2515" t="inlineStr">
        <is>
          <t>Joan Bowen Cafe</t>
        </is>
      </c>
      <c r="C2515" t="inlineStr">
        <is>
          <t>joan bowen cafe</t>
        </is>
      </c>
      <c r="D2515" t="n">
        <v>1</v>
      </c>
      <c r="E2515" t="inlineStr">
        <is>
          <t>https://static.wixstatic.com/media/7e58de_7124bec9aa414dd58388d7d6263c6180%7Emv2.jpg/v1/fit/w_2500,h_1330,al_c/7e58de_7124bec9aa414dd58388d7d6263c6180%7Emv2.jpg</t>
        </is>
      </c>
      <c r="F2515" t="inlineStr">
        <is>
          <t>og_image</t>
        </is>
      </c>
      <c r="G2515" t="inlineStr">
        <is>
          <t>unknown (merchant-owned; not licensed)</t>
        </is>
      </c>
      <c r="H2515" t="inlineStr">
        <is>
          <t>joanbowen.com</t>
        </is>
      </c>
      <c r="I2515" s="4" t="inlineStr">
        <is>
          <t>needs_merchant_permission</t>
        </is>
      </c>
      <c r="J2515" t="inlineStr">
        <is>
          <t>low</t>
        </is>
      </c>
      <c r="K2515" t="inlineStr"/>
      <c r="L2515" t="inlineStr"/>
      <c r="M2515" t="inlineStr"/>
      <c r="N2515" t="inlineStr">
        <is>
          <t>official_website_homepage</t>
        </is>
      </c>
      <c r="O2515" t="inlineStr">
        <is>
          <t>https://joanbowen.com/</t>
        </is>
      </c>
      <c r="P2515" t="inlineStr"/>
      <c r="Q2515" t="inlineStr"/>
    </row>
    <row r="2516">
      <c r="A2516" t="inlineStr">
        <is>
          <t>ven-SE09118V000</t>
        </is>
      </c>
      <c r="B2516" t="inlineStr">
        <is>
          <t>Joan Bowen Cafe</t>
        </is>
      </c>
      <c r="C2516" t="inlineStr">
        <is>
          <t>joan bowen cafe</t>
        </is>
      </c>
      <c r="D2516" t="n">
        <v>1</v>
      </c>
      <c r="E2516" t="inlineStr">
        <is>
          <t>https://static.parastorage.com/client/pfavico.ico</t>
        </is>
      </c>
      <c r="F2516" t="inlineStr">
        <is>
          <t>official_site_favicon</t>
        </is>
      </c>
      <c r="G2516" t="inlineStr">
        <is>
          <t>unknown (merchant-owned; not licensed)</t>
        </is>
      </c>
      <c r="H2516" t="inlineStr">
        <is>
          <t>joanbowen.com</t>
        </is>
      </c>
      <c r="I2516" s="4" t="inlineStr">
        <is>
          <t>needs_merchant_permission</t>
        </is>
      </c>
      <c r="J2516" t="inlineStr">
        <is>
          <t>high</t>
        </is>
      </c>
      <c r="K2516" t="n">
        <v>192</v>
      </c>
      <c r="L2516" t="n">
        <v>192</v>
      </c>
      <c r="M2516" t="inlineStr"/>
      <c r="N2516" t="inlineStr">
        <is>
          <t>official_website_homepage</t>
        </is>
      </c>
      <c r="O2516" t="inlineStr">
        <is>
          <t>https://joanbowen.com/</t>
        </is>
      </c>
      <c r="P2516" t="inlineStr"/>
      <c r="Q2516" t="inlineStr"/>
    </row>
    <row r="2517">
      <c r="A2517" t="inlineStr">
        <is>
          <t>ven-SE09288J000</t>
        </is>
      </c>
      <c r="B2517" t="inlineStr">
        <is>
          <t>VATAN SE</t>
        </is>
      </c>
      <c r="C2517" t="inlineStr">
        <is>
          <t>vatan se</t>
        </is>
      </c>
      <c r="D2517" t="n">
        <v>1</v>
      </c>
      <c r="E2517" t="inlineStr">
        <is>
          <t>https://vatanse.com/wp-content/uploads/2019/09/vatansey-icon_32-x-32-1.png</t>
        </is>
      </c>
      <c r="F2517" t="inlineStr">
        <is>
          <t>official_site_favicon</t>
        </is>
      </c>
      <c r="G2517" t="inlineStr">
        <is>
          <t>unknown (merchant-owned; not licensed)</t>
        </is>
      </c>
      <c r="H2517" t="inlineStr">
        <is>
          <t>vatanse.com</t>
        </is>
      </c>
      <c r="I2517" s="4" t="inlineStr">
        <is>
          <t>needs_merchant_permission</t>
        </is>
      </c>
      <c r="J2517" t="inlineStr">
        <is>
          <t>high</t>
        </is>
      </c>
      <c r="K2517" t="inlineStr"/>
      <c r="L2517" t="inlineStr"/>
      <c r="M2517" t="inlineStr"/>
      <c r="N2517" t="inlineStr">
        <is>
          <t>official_website_homepage</t>
        </is>
      </c>
      <c r="O2517" t="inlineStr">
        <is>
          <t>https://vatanse.com/</t>
        </is>
      </c>
      <c r="P2517" t="inlineStr"/>
      <c r="Q2517" t="inlineStr"/>
    </row>
    <row r="2518">
      <c r="A2518" t="inlineStr">
        <is>
          <t>ven-SE09537L000</t>
        </is>
      </c>
      <c r="B2518" t="inlineStr">
        <is>
          <t>OLIVYE CAFE GELATO</t>
        </is>
      </c>
      <c r="C2518" t="inlineStr">
        <is>
          <t>olivye cafe gelato</t>
        </is>
      </c>
      <c r="D2518" t="n">
        <v>1</v>
      </c>
      <c r="E2518" t="inlineStr">
        <is>
          <t>http://www.olivye.com/img/favicon/favicon-54x54.png</t>
        </is>
      </c>
      <c r="F2518" t="inlineStr">
        <is>
          <t>official_site_favicon</t>
        </is>
      </c>
      <c r="G2518" t="inlineStr">
        <is>
          <t>unknown (merchant-owned; not licensed)</t>
        </is>
      </c>
      <c r="H2518" t="inlineStr">
        <is>
          <t>olivye.com</t>
        </is>
      </c>
      <c r="I2518" s="4" t="inlineStr">
        <is>
          <t>needs_merchant_permission</t>
        </is>
      </c>
      <c r="J2518" t="inlineStr">
        <is>
          <t>high</t>
        </is>
      </c>
      <c r="K2518" t="inlineStr"/>
      <c r="L2518" t="inlineStr"/>
      <c r="M2518" t="inlineStr"/>
      <c r="N2518" t="inlineStr">
        <is>
          <t>official_website_homepage</t>
        </is>
      </c>
      <c r="O2518" t="inlineStr">
        <is>
          <t>https://olivye.com/</t>
        </is>
      </c>
      <c r="P2518" t="inlineStr"/>
      <c r="Q2518" t="inlineStr"/>
    </row>
    <row r="2519">
      <c r="A2519" t="inlineStr">
        <is>
          <t>ven-SE09579N000</t>
        </is>
      </c>
      <c r="B2519" t="inlineStr">
        <is>
          <t>EMPIRE CHINESE CUISINE</t>
        </is>
      </c>
      <c r="C2519" t="inlineStr">
        <is>
          <t>empire chinese cuisine</t>
        </is>
      </c>
      <c r="D2519" t="n">
        <v>1</v>
      </c>
      <c r="E2519" t="inlineStr">
        <is>
          <t>http://static1.squarespace.com/static/65060721dc7e4650ec7e4efe/t/68f2a23d5f36324380166e0b/1760731710006/PG+Sept+Socials-116-Edit.jpg?format=1500w</t>
        </is>
      </c>
      <c r="F2519" t="inlineStr">
        <is>
          <t>og_image</t>
        </is>
      </c>
      <c r="G2519" t="inlineStr">
        <is>
          <t>unknown (merchant-owned; not licensed)</t>
        </is>
      </c>
      <c r="H2519" t="inlineStr">
        <is>
          <t>empirechinesecuisine.com</t>
        </is>
      </c>
      <c r="I2519" s="4" t="inlineStr">
        <is>
          <t>needs_merchant_permission</t>
        </is>
      </c>
      <c r="J2519" t="inlineStr">
        <is>
          <t>low</t>
        </is>
      </c>
      <c r="K2519" t="inlineStr"/>
      <c r="L2519" t="inlineStr"/>
      <c r="M2519" t="inlineStr"/>
      <c r="N2519" t="inlineStr">
        <is>
          <t>official_website_homepage</t>
        </is>
      </c>
      <c r="O2519" t="inlineStr">
        <is>
          <t>https://empirechinesecuisine.com/</t>
        </is>
      </c>
      <c r="P2519" t="inlineStr"/>
      <c r="Q2519" t="inlineStr"/>
    </row>
    <row r="2520">
      <c r="A2520" t="inlineStr">
        <is>
          <t>ven-SE09579N000</t>
        </is>
      </c>
      <c r="B2520" t="inlineStr">
        <is>
          <t>EMPIRE CHINESE CUISINE</t>
        </is>
      </c>
      <c r="C2520" t="inlineStr">
        <is>
          <t>empire chinese cuisine</t>
        </is>
      </c>
      <c r="D2520" t="n">
        <v>1</v>
      </c>
      <c r="E2520" t="inlineStr">
        <is>
          <t>https://images.squarespace-cdn.com/content/v1/65060721dc7e4650ec7e4efe/bf31b5cc-1164-4e42-a87e-08de6317176d/favicon.ico?format=100w</t>
        </is>
      </c>
      <c r="F2520" t="inlineStr">
        <is>
          <t>official_site_favicon</t>
        </is>
      </c>
      <c r="G2520" t="inlineStr">
        <is>
          <t>unknown (merchant-owned; not licensed)</t>
        </is>
      </c>
      <c r="H2520" t="inlineStr">
        <is>
          <t>empirechinesecuisine.com</t>
        </is>
      </c>
      <c r="I2520" s="4" t="inlineStr">
        <is>
          <t>needs_merchant_permission</t>
        </is>
      </c>
      <c r="J2520" t="inlineStr">
        <is>
          <t>high</t>
        </is>
      </c>
      <c r="K2520" t="inlineStr"/>
      <c r="L2520" t="inlineStr"/>
      <c r="M2520" t="inlineStr"/>
      <c r="N2520" t="inlineStr">
        <is>
          <t>official_website_homepage</t>
        </is>
      </c>
      <c r="O2520" t="inlineStr">
        <is>
          <t>https://empirechinesecuisine.com/</t>
        </is>
      </c>
      <c r="P2520" t="inlineStr"/>
      <c r="Q2520" t="inlineStr"/>
    </row>
    <row r="2521">
      <c r="A2521" t="inlineStr">
        <is>
          <t>ven-SE09584V000</t>
        </is>
      </c>
      <c r="B2521" t="inlineStr">
        <is>
          <t>Daniele's Pizza</t>
        </is>
      </c>
      <c r="C2521" t="inlineStr">
        <is>
          <t>daniele's pizza</t>
        </is>
      </c>
      <c r="D2521" t="n">
        <v>1</v>
      </c>
      <c r="E2521" t="inlineStr">
        <is>
          <t>https://www.danielespizza.com/Upload/Common/AppzgateLogo.png</t>
        </is>
      </c>
      <c r="F2521" t="inlineStr">
        <is>
          <t>official_site_favicon</t>
        </is>
      </c>
      <c r="G2521" t="inlineStr">
        <is>
          <t>unknown (merchant-owned; not licensed)</t>
        </is>
      </c>
      <c r="H2521" t="inlineStr">
        <is>
          <t>danielespizza.com</t>
        </is>
      </c>
      <c r="I2521" s="4" t="inlineStr">
        <is>
          <t>needs_merchant_permission</t>
        </is>
      </c>
      <c r="J2521" t="inlineStr">
        <is>
          <t>high</t>
        </is>
      </c>
      <c r="K2521" t="inlineStr"/>
      <c r="L2521" t="inlineStr"/>
      <c r="M2521" t="inlineStr"/>
      <c r="N2521" t="inlineStr">
        <is>
          <t>official_website_homepage</t>
        </is>
      </c>
      <c r="O2521" t="inlineStr">
        <is>
          <t>https://danielespizza.com/</t>
        </is>
      </c>
      <c r="P2521" t="inlineStr"/>
      <c r="Q2521" t="inlineStr"/>
    </row>
    <row r="2522">
      <c r="A2522" t="inlineStr">
        <is>
          <t>ven-SE09733J000</t>
        </is>
      </c>
      <c r="B2522" t="inlineStr">
        <is>
          <t>knead to eat</t>
        </is>
      </c>
      <c r="C2522" t="inlineStr">
        <is>
          <t>knead to eat</t>
        </is>
      </c>
      <c r="D2522" t="n">
        <v>1</v>
      </c>
      <c r="E2522" t="inlineStr">
        <is>
          <t>https://static.wixstatic.com/media/ad4ba9_e1a72f9415af49baa866730c89c9811f%7Emv2.jpg/v1/fit/w_2500,h_1330,al_c/ad4ba9_e1a72f9415af49baa866730c89c9811f%7Emv2.jpg</t>
        </is>
      </c>
      <c r="F2522" t="inlineStr">
        <is>
          <t>og_image</t>
        </is>
      </c>
      <c r="G2522" t="inlineStr">
        <is>
          <t>unknown (merchant-owned; not licensed)</t>
        </is>
      </c>
      <c r="H2522" t="inlineStr">
        <is>
          <t>kneadtoeat.com.sg</t>
        </is>
      </c>
      <c r="I2522" s="4" t="inlineStr">
        <is>
          <t>needs_merchant_permission</t>
        </is>
      </c>
      <c r="J2522" t="inlineStr">
        <is>
          <t>low</t>
        </is>
      </c>
      <c r="K2522" t="inlineStr"/>
      <c r="L2522" t="inlineStr"/>
      <c r="M2522" t="inlineStr"/>
      <c r="N2522" t="inlineStr">
        <is>
          <t>official_website_homepage</t>
        </is>
      </c>
      <c r="O2522" t="inlineStr">
        <is>
          <t>https://kneadtoeat.com.sg/</t>
        </is>
      </c>
      <c r="P2522" t="inlineStr"/>
      <c r="Q2522" t="inlineStr"/>
    </row>
    <row r="2523">
      <c r="A2523" t="inlineStr">
        <is>
          <t>ven-SE09733J000</t>
        </is>
      </c>
      <c r="B2523" t="inlineStr">
        <is>
          <t>knead to eat</t>
        </is>
      </c>
      <c r="C2523" t="inlineStr">
        <is>
          <t>knead to eat</t>
        </is>
      </c>
      <c r="D2523" t="n">
        <v>1</v>
      </c>
      <c r="E2523" t="inlineStr">
        <is>
          <t>https://static.wixstatic.com/media/ad4ba9_e1a72f9415af49baa866730c89c9811f%7Emv2.jpg/v1/fill/w_192%2Ch_192%2Clg_1%2Cusm_0.66_1.00_0.01/ad4ba9_e1a72f9415af49baa866730c89c9811f%7Emv2.jpg</t>
        </is>
      </c>
      <c r="F2523" t="inlineStr">
        <is>
          <t>official_site_favicon</t>
        </is>
      </c>
      <c r="G2523" t="inlineStr">
        <is>
          <t>unknown (merchant-owned; not licensed)</t>
        </is>
      </c>
      <c r="H2523" t="inlineStr">
        <is>
          <t>kneadtoeat.com.sg</t>
        </is>
      </c>
      <c r="I2523" s="4" t="inlineStr">
        <is>
          <t>needs_merchant_permission</t>
        </is>
      </c>
      <c r="J2523" t="inlineStr">
        <is>
          <t>high</t>
        </is>
      </c>
      <c r="K2523" t="n">
        <v>192</v>
      </c>
      <c r="L2523" t="n">
        <v>192</v>
      </c>
      <c r="M2523" t="inlineStr"/>
      <c r="N2523" t="inlineStr">
        <is>
          <t>official_website_homepage</t>
        </is>
      </c>
      <c r="O2523" t="inlineStr">
        <is>
          <t>https://kneadtoeat.com.sg/</t>
        </is>
      </c>
      <c r="P2523" t="inlineStr"/>
      <c r="Q2523" t="inlineStr"/>
    </row>
    <row r="2524">
      <c r="A2524" t="inlineStr">
        <is>
          <t>ven-SE10332J000</t>
        </is>
      </c>
      <c r="B2524" t="inlineStr">
        <is>
          <t>ZHENG ZICHAR</t>
        </is>
      </c>
      <c r="C2524" t="inlineStr">
        <is>
          <t>zheng zichar</t>
        </is>
      </c>
      <c r="D2524" t="n">
        <v>1</v>
      </c>
      <c r="E2524" t="inlineStr">
        <is>
          <t>https://static.wixstatic.com/media/1968fa_30636852fef74fffade528ee9b3cc05a%7Emv2.png/v1/fit/w_2500,h_1330,al_c/1968fa_30636852fef74fffade528ee9b3cc05a%7Emv2.png</t>
        </is>
      </c>
      <c r="F2524" t="inlineStr">
        <is>
          <t>og_image</t>
        </is>
      </c>
      <c r="G2524" t="inlineStr">
        <is>
          <t>unknown (merchant-owned; not licensed)</t>
        </is>
      </c>
      <c r="H2524" t="inlineStr">
        <is>
          <t>zheng.com.sg</t>
        </is>
      </c>
      <c r="I2524" s="4" t="inlineStr">
        <is>
          <t>needs_merchant_permission</t>
        </is>
      </c>
      <c r="J2524" t="inlineStr">
        <is>
          <t>low</t>
        </is>
      </c>
      <c r="K2524" t="inlineStr"/>
      <c r="L2524" t="inlineStr"/>
      <c r="M2524" t="inlineStr"/>
      <c r="N2524" t="inlineStr">
        <is>
          <t>official_website_homepage</t>
        </is>
      </c>
      <c r="O2524" t="inlineStr">
        <is>
          <t>https://zheng.com.sg/</t>
        </is>
      </c>
      <c r="P2524" t="inlineStr"/>
      <c r="Q2524" t="inlineStr"/>
    </row>
    <row r="2525">
      <c r="A2525" t="inlineStr">
        <is>
          <t>ven-SE10332J000</t>
        </is>
      </c>
      <c r="B2525" t="inlineStr">
        <is>
          <t>ZHENG ZICHAR</t>
        </is>
      </c>
      <c r="C2525" t="inlineStr">
        <is>
          <t>zheng zichar</t>
        </is>
      </c>
      <c r="D2525" t="n">
        <v>1</v>
      </c>
      <c r="E2525" t="inlineStr">
        <is>
          <t>https://static.wixstatic.com/media/1968fa_30636852fef74fffade528ee9b3cc05a%7Emv2.png/v1/fill/w_192%2Ch_192%2Clg_1%2Cusm_0.66_1.00_0.01/1968fa_30636852fef74fffade528ee9b3cc05a%7Emv2.png</t>
        </is>
      </c>
      <c r="F2525" t="inlineStr">
        <is>
          <t>official_site_favicon</t>
        </is>
      </c>
      <c r="G2525" t="inlineStr">
        <is>
          <t>unknown (merchant-owned; not licensed)</t>
        </is>
      </c>
      <c r="H2525" t="inlineStr">
        <is>
          <t>zheng.com.sg</t>
        </is>
      </c>
      <c r="I2525" s="4" t="inlineStr">
        <is>
          <t>needs_merchant_permission</t>
        </is>
      </c>
      <c r="J2525" t="inlineStr">
        <is>
          <t>high</t>
        </is>
      </c>
      <c r="K2525" t="n">
        <v>192</v>
      </c>
      <c r="L2525" t="n">
        <v>192</v>
      </c>
      <c r="M2525" t="inlineStr"/>
      <c r="N2525" t="inlineStr">
        <is>
          <t>official_website_homepage</t>
        </is>
      </c>
      <c r="O2525" t="inlineStr">
        <is>
          <t>https://zheng.com.sg/</t>
        </is>
      </c>
      <c r="P2525" t="inlineStr"/>
      <c r="Q2525" t="inlineStr"/>
    </row>
    <row r="2526">
      <c r="A2526" t="inlineStr">
        <is>
          <t>ven-SE26358X000;ven-SW04150L015;ven-SW05149L000;ven-SW05149L009;ven-SW08237L000;ven-SW08237L007;ven-S02080B000;ven-S02170A000;ven-S02170A009;ven-S03241X000;ven-S80167P000;ven-S85216K000;ven-C93245J000;ven-CE05412N000;ven-CE06L06K000;ven-NE15033C000;ven-NE15599C000;ven-NE15769C000;ven-NE17099X000;ven-NE17099X001;ven-NE17131J006;ven-NE17315X000;ven-NE17315X005;ven-NE18281X000;ven-NE18281X012;ven-NE18780L000;ven-NE18780L011;ven-NE19Y30B000;ven-NE19Y30B007;ven-NE04021J000;ven-NE04021J011;ven-NE04128K000;ven-NE07513V000;ven-NE13O01B000;ven-NE13O01B007;ven-NW21611L000;ven-NW24016N000;ven-W97070A000;ven-CE14442A007;ven-SW17F31K000;ven-SW21R35X000;ven-SW21R35X001;ven-CE21981N000;ven-CE21981N006;ven-CE21C44N000;ven-CE21C44N008;ven-CE21R22A000;ven-SW09209L000;ven-SW14885C000;ven-CE10H74C026;ven-CE11433C000;ven-W92200L000;ven-W93219C000;ven-CE19086C000;ven-CE19086C004;ven-W03535K000;ven-SW24980V000;ven-SW25764B000;ven-SW26146L000;ven-SW26146L013;ven-CE26650E000;ven-CE26650E009;ven-NW15697L000;ven-NW15697L009;ven-NW18546P000;ven-B96086K000;ven-B99033L000;ven-B99033L010;ven-B99085K000;ven-B99085K011;ven-NW04020V000;ven-S91092X000;ven-S91093P000;ven-S94029L000;ven-S94029L010;ven-S95112X000;ven-S95116P000;ven-S97122X000;ven-S97122X005;ven-S99135N009</t>
        </is>
      </c>
      <c r="B2526" t="inlineStr">
        <is>
          <t>KOUFU PTE LTD</t>
        </is>
      </c>
      <c r="C2526" t="inlineStr">
        <is>
          <t>koufu</t>
        </is>
      </c>
      <c r="D2526" t="n">
        <v>80</v>
      </c>
      <c r="E2526" t="inlineStr"/>
      <c r="F2526" t="inlineStr">
        <is>
          <t>none</t>
        </is>
      </c>
      <c r="G2526" t="inlineStr"/>
      <c r="H2526" t="inlineStr"/>
      <c r="I2526" s="5" t="inlineStr">
        <is>
          <t>merchant_upload_required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No licensable logo found; request via merchant portal upload.</t>
        </is>
      </c>
      <c r="Q2526" t="inlineStr"/>
    </row>
    <row r="2527">
      <c r="A2527" t="inlineStr">
        <is>
          <t>ven-SE25595C000;ven-SE25A05N000;ven-SE26B70L000;ven-SW08261L019;ven-SW08942V000;ven-SW09176X000;ven-CE06J06A000;ven-NE16460K000;ven-NE17052C000;ven-NE21S06N000;ven-NE10003L000;ven-NE14368P000;ven-SE19266K000;ven-SE19512V000;ven-SE19B04E000;ven-SE23M54N000;ven-CE11H17N000;ven-CE11Q93B000;ven-CE12B31B000;ven-CE12E21K000;ven-CE13V42A000;ven-CE14332K000;ven-CE14817A000;ven-CE14D97C000;ven-CE14H96C000;ven-SW21504C000;ven-CE23427X000;ven-CE23A85K000;ven-CE23N16L000;ven-CE24808N000;ven-CE20I80V000;ven-CE22F40J000;ven-SW11873N000;ven-SW12F28X000;ven-SW13083V000;ven-CE07T29E000;ven-CE09D68E000;ven-CE09F73A000;ven-CE10H15C000;ven-W88021V000;ven-W88132L000;ven-CE18269B000;ven-CE18B07V000;ven-CE18X83X000;ven-CE19A37E000;ven-CE19F08J000;ven-W00171E000;ven-W02478B000;ven-W03439J000;ven-SW24M30B000;ven-SW24N80A000;ven-SW25243V000;ven-SW25822P000;ven-SW25E98X000;ven-SW25H51V000;ven-CE14L14P000;ven-CE14O74X000;ven-CE15580X000;ven-CE16816J000;ven-CE16F16K000;ven-CE16K59B000;ven-CE24K52J000;ven-SE13R86K000;ven-SE18427V000;ven-NW13M94C000;ven-NW18A18P000;ven-NE24931X000;ven-NE25530N000</t>
        </is>
      </c>
      <c r="B2527" t="inlineStr">
        <is>
          <t>ToastBox</t>
        </is>
      </c>
      <c r="C2527" t="inlineStr">
        <is>
          <t>toast box</t>
        </is>
      </c>
      <c r="D2527" t="n">
        <v>68</v>
      </c>
      <c r="E2527" t="inlineStr"/>
      <c r="F2527" t="inlineStr">
        <is>
          <t>none</t>
        </is>
      </c>
      <c r="G2527" t="inlineStr"/>
      <c r="H2527" t="inlineStr"/>
      <c r="I2527" s="5" t="inlineStr">
        <is>
          <t>merchant_upload_required</t>
        </is>
      </c>
      <c r="J2527" t="inlineStr"/>
      <c r="K2527" t="inlineStr"/>
      <c r="L2527" t="inlineStr"/>
      <c r="M2527" t="inlineStr">
        <is>
          <t>Q100285490</t>
        </is>
      </c>
      <c r="N2527" t="inlineStr"/>
      <c r="O2527" t="inlineStr"/>
      <c r="P2527" t="inlineStr">
        <is>
          <t>No licensable logo found; request via merchant portal upload.</t>
        </is>
      </c>
      <c r="Q2527" t="inlineStr"/>
    </row>
    <row r="2528">
      <c r="A2528" t="inlineStr">
        <is>
          <t>ven-S72039J001;ven-S79151B002;ven-S83002J002;ven-S83179E006;ven-S84072P002;ven-S85225V001;ven-S85239E001;ven-S85239E012;ven-S86222J007;ven-C87204B002;ven-C95268V002;ven-C95268V007;ven-NE15111K005;ven-NE15587L005;ven-NE17159E008;ven-NE19W31E002;ven-NE06397A002;ven-NE06397A003;ven-NE06397A009;ven-C78133E002;ven-C80170E001;ven-NW24061C001;ven-CE12K74N006;ven-J78011X008;ven-J78011X009;ven-J85070K002;ven-J85073C009;ven-J86113N002;ven-J88011J008;ven-J89166X006;ven-J89166X008;ven-J98021P001;ven-J98021P008;ven-SW18761P007;ven-SW18761P008;ven-E80138J009;ven-E85231P009;ven-E86164B001;ven-E86164B003;ven-E86164B006;ven-W73028L002;ven-W80087C001;ven-W80087C008;ven-E77120L005;ven-E78125L008;ven-CE19T10K009;ven-NW19V59V001;ven-NW19V59V008;ven-NW19V59V009;ven-B91088B012;ven-B94100V013;ven-B98060N001;ven-B76058N002;ven-B76058N007;ven-B77129X001;ven-B82042K010;ven-B86002P008;ven-NE22G17K003;ven-NE22G17K004;ven-NE22G17K008;ven-S88224B001;ven-S96068C007;ven-S96184V010;ven-SE04041B008</t>
        </is>
      </c>
      <c r="B2528" t="inlineStr">
        <is>
          <t>Kimly Food Holdings Pte Ltd</t>
        </is>
      </c>
      <c r="C2528" t="inlineStr">
        <is>
          <t>kimly</t>
        </is>
      </c>
      <c r="D2528" t="n">
        <v>64</v>
      </c>
      <c r="E2528" t="inlineStr"/>
      <c r="F2528" t="inlineStr">
        <is>
          <t>none</t>
        </is>
      </c>
      <c r="G2528" t="inlineStr"/>
      <c r="H2528" t="inlineStr"/>
      <c r="I2528" s="5" t="inlineStr">
        <is>
          <t>merchant_upload_required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No licensable logo found; request via merchant portal upload.</t>
        </is>
      </c>
      <c r="Q2528" t="inlineStr"/>
    </row>
    <row r="2529">
      <c r="A2529" t="inlineStr">
        <is>
          <t>ven-SE25D69N000;ven-SE25M77E000;ven-CE06E20L000;ven-NE17288L000;ven-NE09137L000;ven-NE11497B000;ven-NW22K59E000;ven-NW26551E000;ven-SE19206L000;ven-SE19U41P000;ven-SE23M25B000;ven-W98443X000;ven-CE11L08N000;ven-CE13784N000;ven-J86060E000;ven-SW22J83V000;ven-CE23345V000;ven-CE21M55X000;ven-SW11A13C000;ven-SW15B60X000;ven-SW16D64L000;ven-CE18T17X000;ven-CE19947J000;ven-CE25502N000;ven-CE25O09A000;ven-NW15312E000;ven-NW17239X000;ven-NW17315E000;ven-B99065X000;ven-NE23337E000;ven-NE23H92V000;ven-NE24C20V000;ven-NE25O62P000;ven-NE26G53N000</t>
        </is>
      </c>
      <c r="B2529" t="inlineStr">
        <is>
          <t>MIXUE</t>
        </is>
      </c>
      <c r="C2529" t="inlineStr">
        <is>
          <t>mixue</t>
        </is>
      </c>
      <c r="D2529" t="n">
        <v>34</v>
      </c>
      <c r="E2529" t="inlineStr"/>
      <c r="F2529" t="inlineStr">
        <is>
          <t>none</t>
        </is>
      </c>
      <c r="G2529" t="inlineStr"/>
      <c r="H2529" t="inlineStr"/>
      <c r="I2529" s="5" t="inlineStr">
        <is>
          <t>merchant_upload_required</t>
        </is>
      </c>
      <c r="J2529" t="inlineStr"/>
      <c r="K2529" t="inlineStr"/>
      <c r="L2529" t="inlineStr"/>
      <c r="M2529" t="inlineStr">
        <is>
          <t>Q107406476</t>
        </is>
      </c>
      <c r="N2529" t="inlineStr"/>
      <c r="O2529" t="inlineStr"/>
      <c r="P2529" t="inlineStr">
        <is>
          <t>No licensable logo found; request via merchant portal upload.</t>
        </is>
      </c>
      <c r="Q2529" t="inlineStr"/>
    </row>
    <row r="2530">
      <c r="A2530" t="inlineStr">
        <is>
          <t>ven-S85168P010;ven-S85224P009;ven-S86222J003;ven-S86233X009;ven-C99005N012;ven-NE19W31E009;ven-NE21D63X000;ven-C01023K002;ven-C82237J004;ven-C85293X001;ven-NW22I44E006;ven-CE12K74N011;ven-J01016B008;ven-J85070K003;ven-J89167J004;ven-J90010V007;ven-SW18761P001;ven-SW24550L000;ven-CE20J82C000;ven-E81149K005;ven-E88147A001;ven-NW17595E004;ven-B90089J002;ven-B93005B004;ven-B97056N009;ven-B85106K008;ven-NE26154N004;ven-S89170A002;ven-S91040B005;ven-S97049B005;ven-S97108N001</t>
        </is>
      </c>
      <c r="B2530" t="inlineStr">
        <is>
          <t>Tenderbest</t>
        </is>
      </c>
      <c r="C2530" t="inlineStr">
        <is>
          <t>tenderbest</t>
        </is>
      </c>
      <c r="D2530" t="n">
        <v>31</v>
      </c>
      <c r="E2530" t="inlineStr"/>
      <c r="F2530" t="inlineStr">
        <is>
          <t>none</t>
        </is>
      </c>
      <c r="G2530" t="inlineStr"/>
      <c r="H2530" t="inlineStr"/>
      <c r="I2530" s="5" t="inlineStr">
        <is>
          <t>merchant_upload_required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No licensable logo found; request via merchant portal upload.</t>
        </is>
      </c>
      <c r="Q2530" t="inlineStr"/>
    </row>
    <row r="2531">
      <c r="A2531" t="inlineStr">
        <is>
          <t>ven-SW08501X000;ven-SW08A89E000;ven-CE05128P000;ven-CE07016N000;ven-NE15771P000;ven-NE19273K000;ven-NE20L63E000;ven-NW21A03N001;ven-SE21135X000;ven-SE24F44P000;ven-SW18F80E000;ven-CE24292C000;ven-SW13144E000;ven-SW13R88B000;ven-SW13V30N000;ven-SW14581J000;ven-SW14581J001;ven-CE18C72X000;ven-CE18N94E000;ven-CE19K12J000;ven-CE16B51E000;ven-CE16I26K000;ven-SE10782J000;ven-SE18017C000;ven-NW07675X000;ven-NW11370X000;ven-NW17245A000;ven-NE24667L000</t>
        </is>
      </c>
      <c r="B2531" t="inlineStr">
        <is>
          <t>CRAVE</t>
        </is>
      </c>
      <c r="C2531" t="inlineStr">
        <is>
          <t>crave</t>
        </is>
      </c>
      <c r="D2531" t="n">
        <v>28</v>
      </c>
      <c r="E2531" t="inlineStr"/>
      <c r="F2531" t="inlineStr">
        <is>
          <t>none</t>
        </is>
      </c>
      <c r="G2531" t="inlineStr"/>
      <c r="H2531" t="inlineStr"/>
      <c r="I2531" s="5" t="inlineStr">
        <is>
          <t>merchant_upload_required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No licensable logo found; request via merchant portal upload.</t>
        </is>
      </c>
      <c r="Q2531" t="inlineStr"/>
    </row>
    <row r="2532">
      <c r="A2532" t="inlineStr">
        <is>
          <t>ven-S72033V007;ven-S73010X007;ven-S84192K007;ven-NE15769C002;ven-NE09095V003;ven-NE09395B048;ven-C80171C007;ven-C85292K006;ven-NW20N15V000;ven-SE22K64C004;ven-SE24A37E001;ven-CE14442A002;ven-J86015P010;ven-J87104J006;ven-SW19086K000;ven-SW16B54E002;ven-E88123V001;ven-W73087A001;ven-SW25F51E000;ven-CE16K47K000;ven-SE17797C000;ven-NW20H81N000;ven-B77138J005;ven-B85061B005;ven-S90079B009;ven-S95094B013;ven-SE08001J012</t>
        </is>
      </c>
      <c r="B2532" t="inlineStr">
        <is>
          <t>King Of Fried Rice</t>
        </is>
      </c>
      <c r="C2532" t="inlineStr">
        <is>
          <t>king of fried rice</t>
        </is>
      </c>
      <c r="D2532" t="n">
        <v>27</v>
      </c>
      <c r="E2532" t="inlineStr"/>
      <c r="F2532" t="inlineStr">
        <is>
          <t>none</t>
        </is>
      </c>
      <c r="G2532" t="inlineStr"/>
      <c r="H2532" t="inlineStr"/>
      <c r="I2532" s="5" t="inlineStr">
        <is>
          <t>merchant_upload_required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No licensable logo found; request via merchant portal upload.</t>
        </is>
      </c>
      <c r="Q2532" t="inlineStr"/>
    </row>
    <row r="2533">
      <c r="A2533" t="inlineStr">
        <is>
          <t>ven-S79151B009;ven-S83179E007;ven-S84072P001;ven-S85241K006;ven-S86222J009;ven-C90127B001;ven-C90127B002;ven-C90127B004;ven-C90127B005;ven-NE19W31E001;ven-NE06397A001;ven-J85073C001;ven-J85073C008;ven-J86113N013;ven-J86113N016;ven-J89166X007;ven-J98021P009;ven-E80138J001;ven-W73028L001;ven-W91119C020;ven-E77119E001;ven-E77119E002;ven-E77119E005;ven-B78155A001;ven-B78155A002;ven-S96184V011;ven-SE04041B011</t>
        </is>
      </c>
      <c r="B2533" t="inlineStr">
        <is>
          <t>Chodee Food Holdings Pte Ltd</t>
        </is>
      </c>
      <c r="C2533" t="inlineStr">
        <is>
          <t>chodee</t>
        </is>
      </c>
      <c r="D2533" t="n">
        <v>27</v>
      </c>
      <c r="E2533" t="inlineStr"/>
      <c r="F2533" t="inlineStr">
        <is>
          <t>none</t>
        </is>
      </c>
      <c r="G2533" t="inlineStr"/>
      <c r="H2533" t="inlineStr"/>
      <c r="I2533" s="5" t="inlineStr">
        <is>
          <t>merchant_upload_required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No licensable logo found; request via merchant portal upload.</t>
        </is>
      </c>
      <c r="Q2533" t="inlineStr"/>
    </row>
    <row r="2534">
      <c r="A2534" t="inlineStr">
        <is>
          <t>ven-SE25M98X006;ven-S02010J009;ven-S84153P010;ven-C93245J001;ven-NE08064V007;ven-NE12G34X003;ven-C85310L001;ven-SE22I18B008;ven-CE11G62K005;ven-SW17F31K004;ven-SW21B92N002;ven-CE20C05E000;ven-CE22028C004;ven-SW17581E009;ven-E74078E004;ven-E78126J005;ven-E79165L008;ven-SW24980V006;ven-SW25389J005;ven-NW15357B005;ven-B96259C008;ven-B98060N009;ven-B77130J002;ven-B80118B006;ven-NE25I77V000;ven-S95095N005</t>
        </is>
      </c>
      <c r="B2534" t="inlineStr">
        <is>
          <t>POPULAR FOOD</t>
        </is>
      </c>
      <c r="C2534" t="inlineStr">
        <is>
          <t>popular food</t>
        </is>
      </c>
      <c r="D2534" t="n">
        <v>26</v>
      </c>
      <c r="E2534" t="inlineStr"/>
      <c r="F2534" t="inlineStr">
        <is>
          <t>none</t>
        </is>
      </c>
      <c r="G2534" t="inlineStr"/>
      <c r="H2534" t="inlineStr"/>
      <c r="I2534" s="5" t="inlineStr">
        <is>
          <t>merchant_upload_required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No licensable logo found; request via merchant portal upload.</t>
        </is>
      </c>
      <c r="Q2534" t="inlineStr"/>
    </row>
    <row r="2535">
      <c r="A2535" t="inlineStr">
        <is>
          <t>ven-SW09119N000;ven-C98111V000;ven-CE05075J000;ven-CE05075J001;ven-NE15652E000;ven-NE16528C000;ven-NE16528C001;ven-NE18916P000;ven-SE23H89E000;ven-CE12660A000;ven-SW23959A000;ven-SW24118N000;ven-SW24118N001;ven-CE23Q07X000;ven-SW12M94A000;ven-SW24J86V000;ven-SW25G87A000;ven-SE13100L000;ven-SE14436E000;ven-SE14880X001;ven-SE17736J000;ven-NW12D22K000;ven-NW16579N002;ven-NW17570B000;ven-NE23H65C000;ven-NE26H85P000</t>
        </is>
      </c>
      <c r="B2535" t="inlineStr">
        <is>
          <t>Encik Tan @ Yew Tee Point</t>
        </is>
      </c>
      <c r="C2535" t="inlineStr">
        <is>
          <t>encik tan</t>
        </is>
      </c>
      <c r="D2535" t="n">
        <v>26</v>
      </c>
      <c r="E2535" t="inlineStr"/>
      <c r="F2535" t="inlineStr">
        <is>
          <t>none</t>
        </is>
      </c>
      <c r="G2535" t="inlineStr"/>
      <c r="H2535" t="inlineStr"/>
      <c r="I2535" s="5" t="inlineStr">
        <is>
          <t>merchant_upload_required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No licensable logo found; request via merchant portal upload.</t>
        </is>
      </c>
      <c r="Q2535" t="inlineStr"/>
    </row>
    <row r="2536">
      <c r="A2536" t="inlineStr">
        <is>
          <t>ven-CE06K83L000;ven-NE15215X000;ven-NE16025X000;ven-NE17301J000;ven-MPC0113001;ven-NE05147X000;ven-NW20R41N000;ven-NW23A87B000;ven-SE19836J000;ven-SE20T83X000;ven-CE24064B000;ven-CE20V46E000;ven-SW13W90E000;ven-SW14892E000;ven-SW15754P000;ven-SW16B35L000;ven-CE09L94V000;ven-CE19418C000;ven-CE15D77C000;ven-CE16D77X000;ven-SE11945V000;ven-SE14708X000;ven-NW07380V000;ven-NW17333B000;ven-NW07205C000</t>
        </is>
      </c>
      <c r="B2536" t="inlineStr">
        <is>
          <t>Nam Kee @ Junction 8</t>
        </is>
      </c>
      <c r="C2536" t="inlineStr">
        <is>
          <t>nam kee</t>
        </is>
      </c>
      <c r="D2536" t="n">
        <v>25</v>
      </c>
      <c r="E2536" t="inlineStr"/>
      <c r="F2536" t="inlineStr">
        <is>
          <t>none</t>
        </is>
      </c>
      <c r="G2536" t="inlineStr"/>
      <c r="H2536" t="inlineStr"/>
      <c r="I2536" s="5" t="inlineStr">
        <is>
          <t>merchant_upload_required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No licensable logo found; request via merchant portal upload.</t>
        </is>
      </c>
      <c r="Q2536" t="inlineStr"/>
    </row>
    <row r="2537">
      <c r="A2537" t="inlineStr">
        <is>
          <t>ven-SE25B40K003;ven-C01023K012;ven-C02105A019;ven-C78117E007;ven-J86015P014;ven-CE23526N004;ven-CE22303C000;ven-W79159L005;ven-E76109V005;ven-E76196C002;ven-E79161A012;ven-E79167P002;ven-W46001X003;ven-CE25300J007;ven-CE25G53N000;ven-CE25L01L000;ven-SE13P90J002;ven-NW19331L005;ven-B97056N007;ven-B78168E004;ven-S94165E009;ven-S95095N011</t>
        </is>
      </c>
      <c r="B2537" t="inlineStr">
        <is>
          <t>BASIL KING</t>
        </is>
      </c>
      <c r="C2537" t="inlineStr">
        <is>
          <t>basil king</t>
        </is>
      </c>
      <c r="D2537" t="n">
        <v>22</v>
      </c>
      <c r="E2537" t="inlineStr"/>
      <c r="F2537" t="inlineStr">
        <is>
          <t>none</t>
        </is>
      </c>
      <c r="G2537" t="inlineStr"/>
      <c r="H2537" t="inlineStr"/>
      <c r="I2537" s="5" t="inlineStr">
        <is>
          <t>merchant_upload_required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No licensable logo found; request via merchant portal upload.</t>
        </is>
      </c>
      <c r="Q2537" t="inlineStr"/>
    </row>
    <row r="2538">
      <c r="A2538" t="inlineStr">
        <is>
          <t>ven-SW08867J000;ven-NE15219K000;ven-NE16016V000;ven-NE17158J000;ven-NE18421J000;ven-NE19T14C000;ven-SE19835K000;ven-SE23922J000;ven-CE13T67P000;ven-SW11115K000;ven-SW13077P000;ven-SW15166A000;ven-CE19E65X000;ven-SW25348C000;ven-CE14N94P000;ven-SE10867A000;ven-SE11A22E000;ven-SE17849N000;ven-NW14634E000;ven-NW17078P000;ven-NW17905X000;ven-NE23239J000</t>
        </is>
      </c>
      <c r="B2538" t="inlineStr">
        <is>
          <t>SUSHI EXPRESS</t>
        </is>
      </c>
      <c r="C2538" t="inlineStr">
        <is>
          <t>sushi express</t>
        </is>
      </c>
      <c r="D2538" t="n">
        <v>22</v>
      </c>
      <c r="E2538" t="inlineStr"/>
      <c r="F2538" t="inlineStr">
        <is>
          <t>none</t>
        </is>
      </c>
      <c r="G2538" t="inlineStr"/>
      <c r="H2538" t="inlineStr"/>
      <c r="I2538" s="5" t="inlineStr">
        <is>
          <t>merchant_upload_required</t>
        </is>
      </c>
      <c r="J2538" t="inlineStr"/>
      <c r="K2538" t="inlineStr"/>
      <c r="L2538" t="inlineStr"/>
      <c r="M2538" t="inlineStr">
        <is>
          <t>Q15920674</t>
        </is>
      </c>
      <c r="N2538" t="inlineStr"/>
      <c r="O2538" t="inlineStr"/>
      <c r="P2538" t="inlineStr">
        <is>
          <t>No licensable logo found; request via merchant portal upload.</t>
        </is>
      </c>
      <c r="Q2538" t="inlineStr"/>
    </row>
    <row r="2539">
      <c r="A2539" t="inlineStr">
        <is>
          <t>ven-NE20P57A000;ven-NW21L33J000;ven-NW22M54J000;ven-SE19101E000;ven-SE21Q64P000;ven-CE13171P000;ven-CE13712B000;ven-CE23M98B000;ven-CE21F71B000;ven-SW13114X000;ven-SW16723A000;ven-CE09H28V000;ven-CE18U06X000;ven-CE19D23A000;ven-SW24E33A000;ven-CE16K46L000;ven-CE16N65K000;ven-CE25E08C000;ven-SE10607N000;ven-NW17096L000;ven-NW17847C000;ven-NE24242K000</t>
        </is>
      </c>
      <c r="B2539" t="inlineStr">
        <is>
          <t>GUZMAN Y GOMEZ</t>
        </is>
      </c>
      <c r="C2539" t="inlineStr">
        <is>
          <t>guzman y gomez</t>
        </is>
      </c>
      <c r="D2539" t="n">
        <v>22</v>
      </c>
      <c r="E2539" t="inlineStr"/>
      <c r="F2539" t="inlineStr">
        <is>
          <t>none</t>
        </is>
      </c>
      <c r="G2539" t="inlineStr"/>
      <c r="H2539" t="inlineStr"/>
      <c r="I2539" s="5" t="inlineStr">
        <is>
          <t>merchant_upload_required</t>
        </is>
      </c>
      <c r="J2539" t="inlineStr"/>
      <c r="K2539" t="inlineStr"/>
      <c r="L2539" t="inlineStr"/>
      <c r="M2539" t="inlineStr">
        <is>
          <t>Q23019759</t>
        </is>
      </c>
      <c r="N2539" t="inlineStr"/>
      <c r="O2539" t="inlineStr"/>
      <c r="P2539" t="inlineStr">
        <is>
          <t>No licensable logo found; request via merchant portal upload.</t>
        </is>
      </c>
      <c r="Q2539" t="inlineStr"/>
    </row>
    <row r="2540">
      <c r="A2540" t="inlineStr">
        <is>
          <t>ven-SE25M98X000;ven-SE26436B000;ven-S85168P000;ven-NE19329L000;ven-NE19329L003;ven-C77092V009;ven-J86015P000;ven-J87026B000;ven-J87060V000;ven-CE23526N000;ven-CE20J17A000;ven-SW16B54E000;ven-E81090P000;ven-E78126J000;ven-E79165L000;ven-CE17L41J000;ven-CE18179C009;ven-CE15L95X004;ven-NW15053E000;ven-NW15497B000;ven-NW19222V006</t>
        </is>
      </c>
      <c r="B2540" t="inlineStr">
        <is>
          <t>BADALING HOLDINGS PTE LTD</t>
        </is>
      </c>
      <c r="C2540" t="inlineStr">
        <is>
          <t>badaling</t>
        </is>
      </c>
      <c r="D2540" t="n">
        <v>21</v>
      </c>
      <c r="E2540" t="inlineStr"/>
      <c r="F2540" t="inlineStr">
        <is>
          <t>none</t>
        </is>
      </c>
      <c r="G2540" t="inlineStr"/>
      <c r="H2540" t="inlineStr"/>
      <c r="I2540" s="5" t="inlineStr">
        <is>
          <t>merchant_upload_required</t>
        </is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No licensable logo found; request via merchant portal upload.</t>
        </is>
      </c>
      <c r="Q2540" t="inlineStr"/>
    </row>
    <row r="2541">
      <c r="A2541" t="inlineStr">
        <is>
          <t>ven-SE26037B000;ven-CE04604K000;ven-NE21B66N000;ven-SE21K84C000;ven-CE23A67N000;ven-CE22484J000;ven-SW13X26P000;ven-SW14019E000;ven-SW14284V000;ven-CE09I11K000;ven-CE11B23K000;ven-E03157K000;ven-CE17M20L000;ven-CE18221L000;ven-CE18G49N000;ven-CE19I12V000;ven-CE25F06V000;ven-CE25I76N000;ven-CE26315J000;ven-CE26A67L000;ven-NW17332C000</t>
        </is>
      </c>
      <c r="B2541" t="inlineStr">
        <is>
          <t>Supergreen</t>
        </is>
      </c>
      <c r="C2541" t="inlineStr">
        <is>
          <t>supergreen</t>
        </is>
      </c>
      <c r="D2541" t="n">
        <v>21</v>
      </c>
      <c r="E2541" t="inlineStr"/>
      <c r="F2541" t="inlineStr">
        <is>
          <t>none</t>
        </is>
      </c>
      <c r="G2541" t="inlineStr"/>
      <c r="H2541" t="inlineStr"/>
      <c r="I2541" s="5" t="inlineStr">
        <is>
          <t>merchant_upload_required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No licensable logo found; request via merchant portal upload.</t>
        </is>
      </c>
      <c r="Q2541" t="inlineStr"/>
    </row>
    <row r="2542">
      <c r="A2542" t="inlineStr">
        <is>
          <t>ven-SE26241V000;ven-SW08261L001;ven-NE18569N000;ven-NW26057B000;ven-J87060V001;ven-SW18051X000;ven-CE23755N000;ven-CE23K60A000;ven-CE24324A010;ven-CE07944X006;ven-CE19184B000;ven-CE19S08V000;ven-SW24N64A000;ven-CE24I86X000;ven-CE26108X000;ven-NW12C76K000;ven-NW17210A000;ven-NW17903A000;ven-NE24A17L000;ven-S94029L001</t>
        </is>
      </c>
      <c r="B2542" t="inlineStr">
        <is>
          <t>YUEN KEE DUMPLING</t>
        </is>
      </c>
      <c r="C2542" t="inlineStr">
        <is>
          <t>yuen kee dumpling</t>
        </is>
      </c>
      <c r="D2542" t="n">
        <v>20</v>
      </c>
      <c r="E2542" t="inlineStr"/>
      <c r="F2542" t="inlineStr">
        <is>
          <t>none</t>
        </is>
      </c>
      <c r="G2542" t="inlineStr"/>
      <c r="H2542" t="inlineStr"/>
      <c r="I2542" s="5" t="inlineStr">
        <is>
          <t>merchant_upload_required</t>
        </is>
      </c>
      <c r="J2542" t="inlineStr"/>
      <c r="K2542" t="inlineStr"/>
      <c r="L2542" t="inlineStr"/>
      <c r="M2542" t="inlineStr">
        <is>
          <t>Q123027117</t>
        </is>
      </c>
      <c r="N2542" t="inlineStr"/>
      <c r="O2542" t="inlineStr"/>
      <c r="P2542" t="inlineStr">
        <is>
          <t>No licensable logo found; request via merchant portal upload.</t>
        </is>
      </c>
      <c r="Q2542" t="inlineStr"/>
    </row>
    <row r="2543">
      <c r="A2543" t="inlineStr">
        <is>
          <t>ven-SE26D39X000;ven-SW08145X000;ven-S02163V000;ven-CE05478A000;ven-NE20I17N000;ven-NE06423J000;ven-NW21094K000;ven-NW24D39V000;ven-CE12865A000;ven-SW18G99A000;ven-SW22451K000;ven-SW10955V000;ven-E88125J000;ven-NW07697E000;ven-NW09031X000;ven-B01079E000;ven-NE24509P000;ven-NW04101V000;ven-S97091V016</t>
        </is>
      </c>
      <c r="B2543" t="inlineStr">
        <is>
          <t>BAKEINC</t>
        </is>
      </c>
      <c r="C2543" t="inlineStr">
        <is>
          <t>bakeinc</t>
        </is>
      </c>
      <c r="D2543" t="n">
        <v>19</v>
      </c>
      <c r="E2543" t="inlineStr"/>
      <c r="F2543" t="inlineStr">
        <is>
          <t>none</t>
        </is>
      </c>
      <c r="G2543" t="inlineStr"/>
      <c r="H2543" t="inlineStr"/>
      <c r="I2543" s="5" t="inlineStr">
        <is>
          <t>merchant_upload_required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No licensable logo found; request via merchant portal upload.</t>
        </is>
      </c>
      <c r="Q2543" t="inlineStr"/>
    </row>
    <row r="2544">
      <c r="A2544" t="inlineStr">
        <is>
          <t>ven-SW07175N000;ven-C99158C000;ven-NE21U15C000;ven-NW25O12L000;ven-NW26G46A000;ven-CE11F65K000;ven-SW22628X000;ven-SW23N54L000;ven-CE23119N000;ven-CE23309E000;ven-CE24189A000;ven-CE24331B000;ven-CE20L10J000;ven-E76184J000;ven-CE14R08V000;ven-CE25773P000;ven-CE26177N000;ven-SE17438A000;ven-S87143N000</t>
        </is>
      </c>
      <c r="B2544" t="inlineStr">
        <is>
          <t>BAKERY CUISINE</t>
        </is>
      </c>
      <c r="C2544" t="inlineStr">
        <is>
          <t>bakery cuisine</t>
        </is>
      </c>
      <c r="D2544" t="n">
        <v>19</v>
      </c>
      <c r="E2544" t="inlineStr"/>
      <c r="F2544" t="inlineStr">
        <is>
          <t>none</t>
        </is>
      </c>
      <c r="G2544" t="inlineStr"/>
      <c r="H2544" t="inlineStr"/>
      <c r="I2544" s="5" t="inlineStr">
        <is>
          <t>merchant_upload_required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No licensable logo found; request via merchant portal upload.</t>
        </is>
      </c>
      <c r="Q2544" t="inlineStr"/>
    </row>
    <row r="2545">
      <c r="A2545" t="inlineStr">
        <is>
          <t>ven-SW07672L004;ven-S85216K004;ven-C93245J008;ven-NE16576K010;ven-NE05132K005;ven-NE08064V009;ven-C80170E007;ven-W96310N003;ven-CE11Q07J007;ven-E80138J004;ven-W78089A003;ven-CE15J58X004;ven-NW18764A000;ven-B91023N005;ven-B92086V010;ven-B92087X014;ven-B77125C005;ven-NE24E60X009;ven-S90079B004</t>
        </is>
      </c>
      <c r="B2545" t="inlineStr">
        <is>
          <t>KOO KEE YONG TOW FOO MEE</t>
        </is>
      </c>
      <c r="C2545" t="inlineStr">
        <is>
          <t>koo kee yong tow foo mee</t>
        </is>
      </c>
      <c r="D2545" t="n">
        <v>19</v>
      </c>
      <c r="E2545" t="inlineStr"/>
      <c r="F2545" t="inlineStr">
        <is>
          <t>none</t>
        </is>
      </c>
      <c r="G2545" t="inlineStr"/>
      <c r="H2545" t="inlineStr"/>
      <c r="I2545" s="5" t="inlineStr">
        <is>
          <t>merchant_upload_required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No licensable logo found; request via merchant portal upload.</t>
        </is>
      </c>
      <c r="Q2545" t="inlineStr"/>
    </row>
    <row r="2546">
      <c r="A2546" t="inlineStr">
        <is>
          <t>ven-SW08261L016;ven-CE05546K001;ven-NE15111K008;ven-NE18291N010;ven-NE09395B055;ven-NW23268J000;ven-NW25961J000;ven-W96310N005;ven-CE12592L002;ven-CE22028C008;ven-SW13090A010;ven-W91119C006;ven-SW25G94B022;ven-SE15023K009;ven-SE18838L000;ven-NW17029L015;ven-NE22635A002;ven-NW06277B004;ven-S95132L018</t>
        </is>
      </c>
      <c r="B2546" t="inlineStr">
        <is>
          <t>FITRA CHICKEN RICE</t>
        </is>
      </c>
      <c r="C2546" t="inlineStr">
        <is>
          <t>fitra chicken rice</t>
        </is>
      </c>
      <c r="D2546" t="n">
        <v>19</v>
      </c>
      <c r="E2546" t="inlineStr"/>
      <c r="F2546" t="inlineStr">
        <is>
          <t>none</t>
        </is>
      </c>
      <c r="G2546" t="inlineStr"/>
      <c r="H2546" t="inlineStr"/>
      <c r="I2546" s="5" t="inlineStr">
        <is>
          <t>merchant_upload_required</t>
        </is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No licensable logo found; request via merchant portal upload.</t>
        </is>
      </c>
      <c r="Q2546" t="inlineStr"/>
    </row>
    <row r="2547">
      <c r="A2547" t="inlineStr">
        <is>
          <t>ven-S72039J000;ven-S83179E000;ven-S85239E000;ven-C80170E000;ven-C82237J000;ven-C82237J008;ven-C85293X000;ven-C85293X013;ven-J85166X000;ven-J85166X006;ven-J88011J000;ven-E85231P000;ven-E85234B002;ven-B91088B000;ven-B94100V001;ven-B76058N000;ven-B79057P000;ven-B79083C000;ven-S88224B000</t>
        </is>
      </c>
      <c r="B2547" t="inlineStr">
        <is>
          <t>Yong Yun Pte. Ltd.</t>
        </is>
      </c>
      <c r="C2547" t="inlineStr">
        <is>
          <t>yong yun</t>
        </is>
      </c>
      <c r="D2547" t="n">
        <v>19</v>
      </c>
      <c r="E2547" t="inlineStr"/>
      <c r="F2547" t="inlineStr">
        <is>
          <t>none</t>
        </is>
      </c>
      <c r="G2547" t="inlineStr"/>
      <c r="H2547" t="inlineStr"/>
      <c r="I2547" s="5" t="inlineStr">
        <is>
          <t>merchant_upload_required</t>
        </is>
      </c>
      <c r="J2547" t="inlineStr"/>
      <c r="K2547" t="inlineStr"/>
      <c r="L2547" t="inlineStr"/>
      <c r="M2547" t="inlineStr"/>
      <c r="N2547" t="inlineStr"/>
      <c r="O2547" t="inlineStr"/>
      <c r="P2547" t="inlineStr">
        <is>
          <t>No licensable logo found; request via merchant portal upload.</t>
        </is>
      </c>
      <c r="Q2547" t="inlineStr"/>
    </row>
    <row r="2548">
      <c r="A2548" t="inlineStr">
        <is>
          <t>ven-SW06005L000;ven-CE06G76L000;ven-NE15463L000;ven-NE17123J000;ven-NE13L29X000;ven-SE25452K000;ven-SW17754A000;ven-SW18H79B000;ven-CE23N40X000;ven-SW13Q48B000;ven-SW16G90L000;ven-E95082X000;ven-SE18034B000;ven-NW11866B000;ven-B97067J000;ven-NE25726P000;ven-SE06124C000;ven-SE09603C000</t>
        </is>
      </c>
      <c r="B2548" t="inlineStr">
        <is>
          <t>SWEE HENG BAKERY</t>
        </is>
      </c>
      <c r="C2548" t="inlineStr">
        <is>
          <t>swee heng bakery</t>
        </is>
      </c>
      <c r="D2548" t="n">
        <v>18</v>
      </c>
      <c r="E2548" t="inlineStr"/>
      <c r="F2548" t="inlineStr">
        <is>
          <t>none</t>
        </is>
      </c>
      <c r="G2548" t="inlineStr"/>
      <c r="H2548" t="inlineStr"/>
      <c r="I2548" s="5" t="inlineStr">
        <is>
          <t>merchant_upload_required</t>
        </is>
      </c>
      <c r="J2548" t="inlineStr"/>
      <c r="K2548" t="inlineStr"/>
      <c r="L2548" t="inlineStr"/>
      <c r="M2548" t="inlineStr"/>
      <c r="N2548" t="inlineStr"/>
      <c r="O2548" t="inlineStr"/>
      <c r="P2548" t="inlineStr">
        <is>
          <t>No licensable logo found; request via merchant portal upload.</t>
        </is>
      </c>
      <c r="Q2548" t="inlineStr"/>
    </row>
    <row r="2549">
      <c r="A2549" t="inlineStr">
        <is>
          <t>ven-S01253C000;ven-NE19693A000;ven-NE21111K000;ven-NE05028J000;ven-NE13M55J000;ven-SE23I47E000;ven-SW17G60P000;ven-SW19W86X000;ven-SW20S58A000;ven-SW09605X000;ven-SW14827B000;ven-SW14B50J000;ven-CE09O26C000;ven-CE25474K000;ven-SE14834J000;ven-NW17195J000;ven-NW19892A000;ven-NE26B76N000</t>
        </is>
      </c>
      <c r="B2549" t="inlineStr">
        <is>
          <t>LiHO TEA</t>
        </is>
      </c>
      <c r="C2549" t="inlineStr">
        <is>
          <t>liho tea</t>
        </is>
      </c>
      <c r="D2549" t="n">
        <v>18</v>
      </c>
      <c r="E2549" t="inlineStr"/>
      <c r="F2549" t="inlineStr">
        <is>
          <t>none</t>
        </is>
      </c>
      <c r="G2549" t="inlineStr"/>
      <c r="H2549" t="inlineStr"/>
      <c r="I2549" s="5" t="inlineStr">
        <is>
          <t>merchant_upload_required</t>
        </is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No licensable logo found; request via merchant portal upload.</t>
        </is>
      </c>
      <c r="Q2549" t="inlineStr"/>
    </row>
    <row r="2550">
      <c r="A2550" t="inlineStr">
        <is>
          <t>ven-SW08689J000;ven-CE06P49J000;ven-NE15362V000;ven-NE16366C000;ven-NE17514J000;ven-NE18468A000;ven-NE19520X000;ven-NE07090B000;ven-SW21Q42B000;ven-CE18U93K000;ven-SE11953V000;ven-SE13194L000;ven-SE17365A000;ven-NW11257X000;ven-NW15025N000;ven-NW17300V000;ven-NE22150K000</t>
        </is>
      </c>
      <c r="B2550" t="inlineStr">
        <is>
          <t>PRIMADELI</t>
        </is>
      </c>
      <c r="C2550" t="inlineStr">
        <is>
          <t>primadeli</t>
        </is>
      </c>
      <c r="D2550" t="n">
        <v>17</v>
      </c>
      <c r="E2550" t="inlineStr"/>
      <c r="F2550" t="inlineStr">
        <is>
          <t>none</t>
        </is>
      </c>
      <c r="G2550" t="inlineStr"/>
      <c r="H2550" t="inlineStr"/>
      <c r="I2550" s="5" t="inlineStr">
        <is>
          <t>merchant_upload_required</t>
        </is>
      </c>
      <c r="J2550" t="inlineStr"/>
      <c r="K2550" t="inlineStr"/>
      <c r="L2550" t="inlineStr"/>
      <c r="M2550" t="inlineStr"/>
      <c r="N2550" t="inlineStr"/>
      <c r="O2550" t="inlineStr"/>
      <c r="P2550" t="inlineStr">
        <is>
          <t>No licensable logo found; request via merchant portal upload.</t>
        </is>
      </c>
      <c r="Q2550" t="inlineStr"/>
    </row>
    <row r="2551">
      <c r="A2551" t="inlineStr">
        <is>
          <t>ven-S69022A008;ven-S84192K002;ven-S84192K008;ven-NE04138E001;ven-NE12F02X001;ven-C81165N003;ven-J90048N003;ven-SW17581E004;ven-SW17581E008;ven-W75198J001;ven-B87033P009;ven-B90101E013;ven-B96041N001;ven-B86020L001;ven-NE24E60X001;ven-NE24E60X003;ven-NE24E60X004</t>
        </is>
      </c>
      <c r="B2551" t="inlineStr">
        <is>
          <t>CHANG CHENG FOOD &amp; BEVERAGE PTE. LTD.</t>
        </is>
      </c>
      <c r="C2551" t="inlineStr">
        <is>
          <t>chang cheng food &amp; beverage</t>
        </is>
      </c>
      <c r="D2551" t="n">
        <v>17</v>
      </c>
      <c r="E2551" t="inlineStr"/>
      <c r="F2551" t="inlineStr">
        <is>
          <t>none</t>
        </is>
      </c>
      <c r="G2551" t="inlineStr"/>
      <c r="H2551" t="inlineStr"/>
      <c r="I2551" s="5" t="inlineStr">
        <is>
          <t>merchant_upload_required</t>
        </is>
      </c>
      <c r="J2551" t="inlineStr"/>
      <c r="K2551" t="inlineStr"/>
      <c r="L2551" t="inlineStr"/>
      <c r="M2551" t="inlineStr"/>
      <c r="N2551" t="inlineStr"/>
      <c r="O2551" t="inlineStr"/>
      <c r="P2551" t="inlineStr">
        <is>
          <t>No licensable logo found; request via merchant portal upload.</t>
        </is>
      </c>
      <c r="Q2551" t="inlineStr"/>
    </row>
    <row r="2552">
      <c r="A2552" t="inlineStr">
        <is>
          <t>ven-S69028B004;ven-S80166K007;ven-S84190E008;ven-NE20B66P000;ven-C75168X007;ven-NW21C49A000;ven-SE24H63B005;ven-J85178K007;ven-W68022V004;ven-E76183C003;ven-E78127L005;ven-E79156L001;ven-NW13L78K009;ven-B77134X005;ven-B80117C006;ven-S87028A005;ven-S97182P007</t>
        </is>
      </c>
      <c r="B2552" t="inlineStr">
        <is>
          <t>Chops &amp; Sear (AMK 529) Pte Ltd</t>
        </is>
      </c>
      <c r="C2552" t="inlineStr">
        <is>
          <t>chops &amp; sear</t>
        </is>
      </c>
      <c r="D2552" t="n">
        <v>17</v>
      </c>
      <c r="E2552" t="inlineStr"/>
      <c r="F2552" t="inlineStr">
        <is>
          <t>none</t>
        </is>
      </c>
      <c r="G2552" t="inlineStr"/>
      <c r="H2552" t="inlineStr"/>
      <c r="I2552" s="5" t="inlineStr">
        <is>
          <t>merchant_upload_required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No licensable logo found; request via merchant portal upload.</t>
        </is>
      </c>
      <c r="Q2552" t="inlineStr"/>
    </row>
    <row r="2553">
      <c r="A2553" t="inlineStr">
        <is>
          <t>ven-S83002J010;ven-S86222J008;ven-NE06397A005;ven-J78011X006;ven-J82189E008;ven-J85070K009;ven-CE20J17A006;ven-SW17581E007;ven-E81149K003;ven-CE07E44K004;ven-W81035V009;ven-CE25028B003;ven-NW18323V005;ven-B92078V005;ven-S91040B004;ven-S91051X004;ven-S91091X005</t>
        </is>
      </c>
      <c r="B2553" t="inlineStr">
        <is>
          <t>Ding ji @ 327 Hougang</t>
        </is>
      </c>
      <c r="C2553" t="inlineStr">
        <is>
          <t>ding ji</t>
        </is>
      </c>
      <c r="D2553" t="n">
        <v>17</v>
      </c>
      <c r="E2553" t="inlineStr"/>
      <c r="F2553" t="inlineStr">
        <is>
          <t>none</t>
        </is>
      </c>
      <c r="G2553" t="inlineStr"/>
      <c r="H2553" t="inlineStr"/>
      <c r="I2553" s="5" t="inlineStr">
        <is>
          <t>merchant_upload_required</t>
        </is>
      </c>
      <c r="J2553" t="inlineStr"/>
      <c r="K2553" t="inlineStr"/>
      <c r="L2553" t="inlineStr"/>
      <c r="M2553" t="inlineStr"/>
      <c r="N2553" t="inlineStr"/>
      <c r="O2553" t="inlineStr"/>
      <c r="P2553" t="inlineStr">
        <is>
          <t>No licensable logo found; request via merchant portal upload.</t>
        </is>
      </c>
      <c r="Q2553" t="inlineStr"/>
    </row>
    <row r="2554">
      <c r="A2554" t="inlineStr">
        <is>
          <t>ven-CE06673L000;ven-NW21316V000;ven-CE22L07X000;ven-CE23067C000;ven-CE20L13X000;ven-CE21278B000;ven-CE21351X000;ven-SW11781V000;ven-CE09846C000;ven-CE10F84L000;ven-W01028K000;ven-CE14N13E000;ven-CE15O17E000;ven-CE17203B000;ven-CE25006N000;ven-SE12F86B000;ven-B95119A000</t>
        </is>
      </c>
      <c r="B2554" t="inlineStr">
        <is>
          <t>Killiney</t>
        </is>
      </c>
      <c r="C2554" t="inlineStr">
        <is>
          <t>killiney</t>
        </is>
      </c>
      <c r="D2554" t="n">
        <v>17</v>
      </c>
      <c r="E2554" t="inlineStr"/>
      <c r="F2554" t="inlineStr">
        <is>
          <t>none</t>
        </is>
      </c>
      <c r="G2554" t="inlineStr"/>
      <c r="H2554" t="inlineStr"/>
      <c r="I2554" s="5" t="inlineStr">
        <is>
          <t>merchant_upload_required</t>
        </is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No licensable logo found; request via merchant portal upload.</t>
        </is>
      </c>
      <c r="Q2554" t="inlineStr"/>
    </row>
    <row r="2555">
      <c r="A2555" t="inlineStr">
        <is>
          <t>ven-SE25D75X000;ven-NE15337A000;ven-NE12E37B000;ven-NW25B93J000;ven-CE11H42L000;ven-CE12G30X000;ven-SW18A74K000;ven-SW20P88E000;ven-SW20Z89L000;ven-CE16A44K000;ven-CE25O71E000;ven-SE17737E000;ven-NW15377P000;ven-NE23190J000;ven-NE25O90J000;ven-NW05096P000</t>
        </is>
      </c>
      <c r="B2555" t="inlineStr">
        <is>
          <t>SUPER SUSHI</t>
        </is>
      </c>
      <c r="C2555" t="inlineStr">
        <is>
          <t>super sushi</t>
        </is>
      </c>
      <c r="D2555" t="n">
        <v>16</v>
      </c>
      <c r="E2555" t="inlineStr"/>
      <c r="F2555" t="inlineStr">
        <is>
          <t>none</t>
        </is>
      </c>
      <c r="G2555" t="inlineStr"/>
      <c r="H2555" t="inlineStr"/>
      <c r="I2555" s="5" t="inlineStr">
        <is>
          <t>merchant_upload_required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No licensable logo found; request via merchant portal upload.</t>
        </is>
      </c>
      <c r="Q2555" t="inlineStr"/>
    </row>
    <row r="2556">
      <c r="A2556" t="inlineStr">
        <is>
          <t>ven-SW08261L008;ven-NE16719P002;ven-MD10121001;ven-NE04138E004;ven-SE23740P005;ven-W97070A005;ven-SW23J70E000;ven-CE21R22A002;ven-E84169N004;ven-W91119C051;ven-E01105E004;ven-CE15J58X003;ven-CE15J58X009;ven-NW18323V003;ven-B94100V010;ven-B99033L023</t>
        </is>
      </c>
      <c r="B2556" t="inlineStr">
        <is>
          <t>JAPANESE &amp; KOREAN CUISINE</t>
        </is>
      </c>
      <c r="C2556" t="inlineStr">
        <is>
          <t>japanese &amp; korean cuisine</t>
        </is>
      </c>
      <c r="D2556" t="n">
        <v>16</v>
      </c>
      <c r="E2556" t="inlineStr"/>
      <c r="F2556" t="inlineStr">
        <is>
          <t>none</t>
        </is>
      </c>
      <c r="G2556" t="inlineStr"/>
      <c r="H2556" t="inlineStr"/>
      <c r="I2556" s="5" t="inlineStr">
        <is>
          <t>merchant_upload_required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No licensable logo found; request via merchant portal upload.</t>
        </is>
      </c>
      <c r="Q2556" t="inlineStr"/>
    </row>
    <row r="2557">
      <c r="A2557" t="inlineStr">
        <is>
          <t>ven-SW08261L015;ven-C98085L019;ven-NE15599C011;ven-NW21611L001;ven-NW26494L000;ven-W98413J012;ven-CE13251X000;ven-SW21O89X000;ven-CE09F31V010;ven-CE10H74C014;ven-W02220E008;ven-SW24A81A000;ven-SW25H25B000;ven-SE10643E018;ven-B92086V019;ven-S93076E011</t>
        </is>
      </c>
      <c r="B2557" t="inlineStr">
        <is>
          <t>PEPPER LUNCH EXPRESS</t>
        </is>
      </c>
      <c r="C2557" t="inlineStr">
        <is>
          <t>pepper lunch express</t>
        </is>
      </c>
      <c r="D2557" t="n">
        <v>16</v>
      </c>
      <c r="E2557" t="inlineStr"/>
      <c r="F2557" t="inlineStr">
        <is>
          <t>none</t>
        </is>
      </c>
      <c r="G2557" t="inlineStr"/>
      <c r="H2557" t="inlineStr"/>
      <c r="I2557" s="5" t="inlineStr">
        <is>
          <t>merchant_upload_required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No licensable logo found; request via merchant portal upload.</t>
        </is>
      </c>
      <c r="Q2557" t="inlineStr"/>
    </row>
    <row r="2558">
      <c r="A2558" t="inlineStr">
        <is>
          <t>ven-S02080B004;ven-NE18281X004;ven-NE18291N011;ven-NE20N44A000;ven-NW26129C000;ven-SE22502C002;ven-SW21B35C000;ven-SW13090A016;ven-CE17Q65E000;ven-NW10074N002;ven-NW17788N006;ven-B96266E003;ven-B00052N009;ven-B80091V008;ven-NE23M17A000;ven-NE23Q28A000</t>
        </is>
      </c>
      <c r="B2558" t="inlineStr">
        <is>
          <t>Korean Cuisine</t>
        </is>
      </c>
      <c r="C2558" t="inlineStr">
        <is>
          <t>korean cuisine</t>
        </is>
      </c>
      <c r="D2558" t="n">
        <v>16</v>
      </c>
      <c r="E2558" t="inlineStr"/>
      <c r="F2558" t="inlineStr">
        <is>
          <t>none</t>
        </is>
      </c>
      <c r="G2558" t="inlineStr"/>
      <c r="H2558" t="inlineStr"/>
      <c r="I2558" s="5" t="inlineStr">
        <is>
          <t>merchant_upload_required</t>
        </is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No licensable logo found; request via merchant portal upload.</t>
        </is>
      </c>
      <c r="Q2558" t="inlineStr"/>
    </row>
    <row r="2559">
      <c r="A2559" t="inlineStr">
        <is>
          <t>ven-S03241X002;ven-S72033V001;ven-S84192K004;ven-C99166C007;ven-NE09257V005;ven-NE14421X000;ven-SE25117L000;ven-SE25125L000;ven-HOM0131003;ven-CYH0126006;ven-E62009L005;ven-SW25H63L000;ven-SW26A27L000;ven-NW16833B004;ven-B95085V006;ven-B77126B003</t>
        </is>
      </c>
      <c r="B2559" t="inlineStr">
        <is>
          <t>MALA XIANG GUO</t>
        </is>
      </c>
      <c r="C2559" t="inlineStr">
        <is>
          <t>mala xiang guo</t>
        </is>
      </c>
      <c r="D2559" t="n">
        <v>16</v>
      </c>
      <c r="E2559" t="inlineStr"/>
      <c r="F2559" t="inlineStr">
        <is>
          <t>none</t>
        </is>
      </c>
      <c r="G2559" t="inlineStr"/>
      <c r="H2559" t="inlineStr"/>
      <c r="I2559" s="5" t="inlineStr">
        <is>
          <t>merchant_upload_required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No licensable logo found; request via merchant portal upload.</t>
        </is>
      </c>
      <c r="Q2559" t="inlineStr"/>
    </row>
    <row r="2560">
      <c r="A2560" t="inlineStr">
        <is>
          <t>ven-C98085L001;ven-C99161N012;ven-NE08064V002;ven-NE08064V003;ven-W98413J002;ven-CE12342A003;ven-SW18733B000;ven-SW16065A000;ven-CE07S80E000;ven-W94170X002;ven-SW26300E000;ven-SE10643E001;ven-NW20C38E000;ven-B92086V015;ven-NE22I75C000;ven-S95132L012</t>
        </is>
      </c>
      <c r="B2560" t="inlineStr">
        <is>
          <t>YUEN KEE DUMPLINGS</t>
        </is>
      </c>
      <c r="C2560" t="inlineStr">
        <is>
          <t>yuen kee dumplings</t>
        </is>
      </c>
      <c r="D2560" t="n">
        <v>16</v>
      </c>
      <c r="E2560" t="inlineStr"/>
      <c r="F2560" t="inlineStr">
        <is>
          <t>none</t>
        </is>
      </c>
      <c r="G2560" t="inlineStr"/>
      <c r="H2560" t="inlineStr"/>
      <c r="I2560" s="5" t="inlineStr">
        <is>
          <t>merchant_upload_required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No licensable logo found; request via merchant portal upload.</t>
        </is>
      </c>
      <c r="Q2560" t="inlineStr"/>
    </row>
    <row r="2561">
      <c r="A2561" t="inlineStr">
        <is>
          <t>ven-CE04338J000;ven-CE07120P000;ven-SE19911V000;ven-SE19Y41N000;ven-CE12592L012;ven-SW11B58P000;ven-SW14896V000;ven-SW14916B000;ven-SW15E18C000;ven-CE19Y68C000;ven-SE17643P000;ven-NW15540J000;ven-NW17388P000;ven-SE07377B000;ven-SE07535K000;ven-SE08633A000</t>
        </is>
      </c>
      <c r="B2561" t="inlineStr">
        <is>
          <t>Heavenly Wang</t>
        </is>
      </c>
      <c r="C2561" t="inlineStr">
        <is>
          <t>heavenly wang</t>
        </is>
      </c>
      <c r="D2561" t="n">
        <v>16</v>
      </c>
      <c r="E2561" t="inlineStr"/>
      <c r="F2561" t="inlineStr">
        <is>
          <t>none</t>
        </is>
      </c>
      <c r="G2561" t="inlineStr"/>
      <c r="H2561" t="inlineStr"/>
      <c r="I2561" s="5" t="inlineStr">
        <is>
          <t>merchant_upload_required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No licensable logo found; request via merchant portal upload.</t>
        </is>
      </c>
      <c r="Q2561" t="inlineStr"/>
    </row>
    <row r="2562">
      <c r="A2562" t="inlineStr">
        <is>
          <t>ven-NE15339X000;ven-NE18398P000;ven-NE18A51C000;ven-NW20O19E000;ven-NW20Q33V000;ven-NW22M50A000;ven-SW20O17V000;ven-SW17588N000;ven-CE18W05J000;ven-SW24G86K000;ven-NW10074N009;ven-NW17831V000;ven-NW19S75P000;ven-NE23137X000;ven-NE25Q75V000;ven-NW05099K000</t>
        </is>
      </c>
      <c r="B2562" t="inlineStr">
        <is>
          <t>SWEE HENG 1989 CLASSIC</t>
        </is>
      </c>
      <c r="C2562" t="inlineStr">
        <is>
          <t>swee heng 1989 classic</t>
        </is>
      </c>
      <c r="D2562" t="n">
        <v>16</v>
      </c>
      <c r="E2562" t="inlineStr"/>
      <c r="F2562" t="inlineStr">
        <is>
          <t>none</t>
        </is>
      </c>
      <c r="G2562" t="inlineStr"/>
      <c r="H2562" t="inlineStr"/>
      <c r="I2562" s="5" t="inlineStr">
        <is>
          <t>merchant_upload_required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No licensable logo found; request via merchant portal upload.</t>
        </is>
      </c>
      <c r="Q2562" t="inlineStr"/>
    </row>
    <row r="2563">
      <c r="A2563" t="inlineStr">
        <is>
          <t>ven-NE20K34A000;ven-NW21611L003;ven-NW23A72P000;ven-NW26F81V000;ven-OA201122001;ven-OTH0159001;ven-SW22456A000;ven-CE20J17A003;ven-CE22656C000;ven-SW14885C001;ven-CE09A18A001;ven-W75165P004;ven-SW24H03K000;ven-CE25I58X012;ven-B94100V006;ven-NE25N74L000</t>
        </is>
      </c>
      <c r="B2563" t="inlineStr">
        <is>
          <t>INDIAN CUISINE</t>
        </is>
      </c>
      <c r="C2563" t="inlineStr">
        <is>
          <t>indian cuisine</t>
        </is>
      </c>
      <c r="D2563" t="n">
        <v>16</v>
      </c>
      <c r="E2563" t="inlineStr"/>
      <c r="F2563" t="inlineStr">
        <is>
          <t>none</t>
        </is>
      </c>
      <c r="G2563" t="inlineStr"/>
      <c r="H2563" t="inlineStr"/>
      <c r="I2563" s="5" t="inlineStr">
        <is>
          <t>merchant_upload_required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No licensable logo found; request via merchant portal upload.</t>
        </is>
      </c>
      <c r="Q2563" t="inlineStr"/>
    </row>
    <row r="2564">
      <c r="A2564" t="inlineStr">
        <is>
          <t>ven-SW06795A000;ven-SW08593A000;ven-CE06727X000;ven-CE07244P000;ven-NE15780N000;ven-NE12G86P000;ven-SE19107P000;ven-CE12H09E000;ven-SW13R79C000;ven-CE09I93X000;ven-CE11428V000;ven-CE18U79E000;ven-CE15481A000;ven-NW18046B000;ven-NE23401B000</t>
        </is>
      </c>
      <c r="B2564" t="inlineStr">
        <is>
          <t>TALAD THAI BANANA</t>
        </is>
      </c>
      <c r="C2564" t="inlineStr">
        <is>
          <t>talad thai banana</t>
        </is>
      </c>
      <c r="D2564" t="n">
        <v>15</v>
      </c>
      <c r="E2564" t="inlineStr"/>
      <c r="F2564" t="inlineStr">
        <is>
          <t>none</t>
        </is>
      </c>
      <c r="G2564" t="inlineStr"/>
      <c r="H2564" t="inlineStr"/>
      <c r="I2564" s="5" t="inlineStr">
        <is>
          <t>merchant_upload_required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No licensable logo found; request via merchant portal upload.</t>
        </is>
      </c>
      <c r="Q2564" t="inlineStr"/>
    </row>
    <row r="2565">
      <c r="A2565" t="inlineStr">
        <is>
          <t>ven-SW08A44K000;ven-NE09051A000;ven-NW21851E000;ven-SW18D97A000;ven-SW22860E000;ven-CE22G28L000;ven-CE23830C000;ven-CE20R93P000;ven-SW13T77X000;ven-CE18Q88E000;ven-CE19W04C000;ven-SW25478J000;ven-SW25D36E000;ven-SE15757N000;ven-NE24815B000</t>
        </is>
      </c>
      <c r="B2565" t="inlineStr">
        <is>
          <t>YEW KEE SPECIALITIES</t>
        </is>
      </c>
      <c r="C2565" t="inlineStr">
        <is>
          <t>yew kee specialities</t>
        </is>
      </c>
      <c r="D2565" t="n">
        <v>15</v>
      </c>
      <c r="E2565" t="inlineStr"/>
      <c r="F2565" t="inlineStr">
        <is>
          <t>none</t>
        </is>
      </c>
      <c r="G2565" t="inlineStr"/>
      <c r="H2565" t="inlineStr"/>
      <c r="I2565" s="5" t="inlineStr">
        <is>
          <t>merchant_upload_required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No licensable logo found; request via merchant portal upload.</t>
        </is>
      </c>
      <c r="Q2565" t="inlineStr"/>
    </row>
    <row r="2566">
      <c r="A2566" t="inlineStr">
        <is>
          <t>ven-S73040E005;ven-S86232C004;ven-C89200E001;ven-C99161N003;ven-SE23740P008;ven-CE22971K000;ven-SW13Q69N007;ven-E91090X005;ven-E78136N006;ven-CE18J30X002;ven-NW17029L003;ven-NW19X75J000;ven-NE26154N008;ven-S88224B003;ven-S97049B003</t>
        </is>
      </c>
      <c r="B2566" t="inlineStr">
        <is>
          <t>AH MA CHI MIAN</t>
        </is>
      </c>
      <c r="C2566" t="inlineStr">
        <is>
          <t>ah ma chi mian</t>
        </is>
      </c>
      <c r="D2566" t="n">
        <v>15</v>
      </c>
      <c r="E2566" t="inlineStr"/>
      <c r="F2566" t="inlineStr">
        <is>
          <t>none</t>
        </is>
      </c>
      <c r="G2566" t="inlineStr"/>
      <c r="H2566" t="inlineStr"/>
      <c r="I2566" s="5" t="inlineStr">
        <is>
          <t>merchant_upload_required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No licensable logo found; request via merchant portal upload.</t>
        </is>
      </c>
      <c r="Q2566" t="inlineStr"/>
    </row>
    <row r="2567">
      <c r="A2567" t="inlineStr">
        <is>
          <t>ven-S86232C007;ven-CE06319V006;ven-C80172B006;ven-NW20Q28N000;ven-NW22M62N000;ven-SE24974V000;ven-SE25124N000;ven-SW22920P000;ven-E88123V006;ven-E96072N007;ven-W74069J003;ven-CE17B78V000;ven-B93053J005;ven-B80116J005;ven-S90128N006</t>
        </is>
      </c>
      <c r="B2567" t="inlineStr">
        <is>
          <t>BEAUTY NUTRITIOUS SOUP</t>
        </is>
      </c>
      <c r="C2567" t="inlineStr">
        <is>
          <t>beauty nutritious soup</t>
        </is>
      </c>
      <c r="D2567" t="n">
        <v>15</v>
      </c>
      <c r="E2567" t="inlineStr"/>
      <c r="F2567" t="inlineStr">
        <is>
          <t>none</t>
        </is>
      </c>
      <c r="G2567" t="inlineStr"/>
      <c r="H2567" t="inlineStr"/>
      <c r="I2567" s="5" t="inlineStr">
        <is>
          <t>merchant_upload_required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No licensable logo found; request via merchant portal upload.</t>
        </is>
      </c>
      <c r="Q2567" t="inlineStr"/>
    </row>
    <row r="2568">
      <c r="A2568" t="inlineStr">
        <is>
          <t>ven-C87204B000;ven-C77091A000;ven-C78133E000;ven-C78151X000;ven-C84316P000;ven-J78011X000;ven-J85070K000;ven-E88147A000;ven-E88147A002;ven-W84223K000;ven-E77120L000;ven-B77129X000;ven-B85080X002;ven-B86002P000;ven-S91091X000</t>
        </is>
      </c>
      <c r="B2568" t="inlineStr">
        <is>
          <t>CDP Kimly Pte. Ltd.</t>
        </is>
      </c>
      <c r="C2568" t="inlineStr">
        <is>
          <t>cdp kimly</t>
        </is>
      </c>
      <c r="D2568" t="n">
        <v>15</v>
      </c>
      <c r="E2568" t="inlineStr"/>
      <c r="F2568" t="inlineStr">
        <is>
          <t>none</t>
        </is>
      </c>
      <c r="G2568" t="inlineStr"/>
      <c r="H2568" t="inlineStr"/>
      <c r="I2568" s="5" t="inlineStr">
        <is>
          <t>merchant_upload_required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No licensable logo found; request via merchant portal upload.</t>
        </is>
      </c>
      <c r="Q2568" t="inlineStr"/>
    </row>
    <row r="2569">
      <c r="A2569" t="inlineStr">
        <is>
          <t>ven-C98085L006;ven-C99161N005;ven-NW24J63B000;ven-CE14452X013;ven-J96115A008;ven-SW23362B000;ven-CE20T33E008;ven-CE22028C003;ven-SW13Q69N008;ven-W02220E004;ven-SW25A30N003;ven-SW25K90A000;ven-NW08431B009;ven-NW18096C002;ven-B00052N008</t>
        </is>
      </c>
      <c r="B2569" t="inlineStr">
        <is>
          <t>HAO JIA BAN MIAN</t>
        </is>
      </c>
      <c r="C2569" t="inlineStr">
        <is>
          <t>hao jia ban mian</t>
        </is>
      </c>
      <c r="D2569" t="n">
        <v>15</v>
      </c>
      <c r="E2569" t="inlineStr"/>
      <c r="F2569" t="inlineStr">
        <is>
          <t>none</t>
        </is>
      </c>
      <c r="G2569" t="inlineStr"/>
      <c r="H2569" t="inlineStr"/>
      <c r="I2569" s="5" t="inlineStr">
        <is>
          <t>merchant_upload_required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No licensable logo found; request via merchant portal upload.</t>
        </is>
      </c>
      <c r="Q2569" t="inlineStr"/>
    </row>
    <row r="2570">
      <c r="A2570" t="inlineStr">
        <is>
          <t>ven-CE04592E000;ven-NE16741V000;ven-NE06396B000;ven-NE11425L000;ven-J90036A000;ven-CE07Q58N000;ven-SW24K56E000;ven-CE14O07X000;ven-SE10814C000;ven-SE11501B000;ven-NW14366J000;ven-NW14597C000;ven-NW17112B000;ven-SE09333K000;ven-SE10268L000</t>
        </is>
      </c>
      <c r="B2570" t="inlineStr">
        <is>
          <t>FRAGRANCE FOODSTUFF</t>
        </is>
      </c>
      <c r="C2570" t="inlineStr">
        <is>
          <t>fragrance foodstuff</t>
        </is>
      </c>
      <c r="D2570" t="n">
        <v>15</v>
      </c>
      <c r="E2570" t="inlineStr"/>
      <c r="F2570" t="inlineStr">
        <is>
          <t>none</t>
        </is>
      </c>
      <c r="G2570" t="inlineStr"/>
      <c r="H2570" t="inlineStr"/>
      <c r="I2570" s="5" t="inlineStr">
        <is>
          <t>merchant_upload_required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No licensable logo found; request via merchant portal upload.</t>
        </is>
      </c>
      <c r="Q2570" t="inlineStr"/>
    </row>
    <row r="2571">
      <c r="A2571" t="inlineStr">
        <is>
          <t>ven-NE05132K012;ven-NE09257V007;ven-NE09395B037;ven-NE12F02X004;ven-OTH0149001;ven-PCH02K55001;ven-SE24N25L000;ven-W99185J007;ven-CE12342A002;ven-SW14775N013;ven-W91119C013;ven-SW25G94B005;ven-B92086V003;ven-AVHC0216001;ven-S97098E007</t>
        </is>
      </c>
      <c r="B2571" t="inlineStr">
        <is>
          <t>Xiang Chi Mian</t>
        </is>
      </c>
      <c r="C2571" t="inlineStr">
        <is>
          <t>xiang chi mian</t>
        </is>
      </c>
      <c r="D2571" t="n">
        <v>15</v>
      </c>
      <c r="E2571" t="inlineStr"/>
      <c r="F2571" t="inlineStr">
        <is>
          <t>none</t>
        </is>
      </c>
      <c r="G2571" t="inlineStr"/>
      <c r="H2571" t="inlineStr"/>
      <c r="I2571" s="5" t="inlineStr">
        <is>
          <t>merchant_upload_required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No licensable logo found; request via merchant portal upload.</t>
        </is>
      </c>
      <c r="Q2571" t="inlineStr"/>
    </row>
    <row r="2572">
      <c r="A2572" t="inlineStr">
        <is>
          <t>ven-SE25M98X003;ven-S03189N000;ven-S76084B004;ven-S79150V003;ven-C84350E009;ven-J86015P001;ven-J87026B002;ven-J88136X007;ven-CE23526N001;ven-CE20J17A009;ven-E81090P001;ven-E79165L011;ven-CE16318L004;ven-B86036X011</t>
        </is>
      </c>
      <c r="B2572" t="inlineStr">
        <is>
          <t>Abang Gemuk (446) Pte Ltd</t>
        </is>
      </c>
      <c r="C2572" t="inlineStr">
        <is>
          <t>abang gemuk</t>
        </is>
      </c>
      <c r="D2572" t="n">
        <v>14</v>
      </c>
      <c r="E2572" t="inlineStr"/>
      <c r="F2572" t="inlineStr">
        <is>
          <t>none</t>
        </is>
      </c>
      <c r="G2572" t="inlineStr"/>
      <c r="H2572" t="inlineStr"/>
      <c r="I2572" s="5" t="inlineStr">
        <is>
          <t>merchant_upload_required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No licensable logo found; request via merchant portal upload.</t>
        </is>
      </c>
      <c r="Q2572" t="inlineStr"/>
    </row>
    <row r="2573">
      <c r="A2573" t="inlineStr">
        <is>
          <t>ven-SW04150L001;ven-SW08A22A005;ven-C99166C009;ven-NE15033C003;ven-NE16576K020;ven-NW22D74N000;ven-W98413J009;ven-W99185J016;ven-CE12342A015;ven-CE07U53A009;ven-SW24980V005;ven-SE17845A000;ven-S95132L005;ven-SE07405E006</t>
        </is>
      </c>
      <c r="B2573" t="inlineStr">
        <is>
          <t>BERADIK</t>
        </is>
      </c>
      <c r="C2573" t="inlineStr">
        <is>
          <t>beradik</t>
        </is>
      </c>
      <c r="D2573" t="n">
        <v>14</v>
      </c>
      <c r="E2573" t="inlineStr"/>
      <c r="F2573" t="inlineStr">
        <is>
          <t>none</t>
        </is>
      </c>
      <c r="G2573" t="inlineStr"/>
      <c r="H2573" t="inlineStr"/>
      <c r="I2573" s="5" t="inlineStr">
        <is>
          <t>merchant_upload_required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No licensable logo found; request via merchant portal upload.</t>
        </is>
      </c>
      <c r="Q2573" t="inlineStr"/>
    </row>
    <row r="2574">
      <c r="A2574" t="inlineStr">
        <is>
          <t>ven-SW04185L000;ven-SW08243P000;ven-SW08711B000;ven-S02157P000;ven-NE09311V000;ven-NE12H44J000;ven-CE14901K000;ven-CE25546L000;ven-CE25L02K000;ven-CE26H45B000;ven-NE23G74E000;ven-S92086N000;ven-S97117L000;ven-S97124N000</t>
        </is>
      </c>
      <c r="B2574" t="inlineStr">
        <is>
          <t>JUZ BREAD</t>
        </is>
      </c>
      <c r="C2574" t="inlineStr">
        <is>
          <t>juz bread</t>
        </is>
      </c>
      <c r="D2574" t="n">
        <v>14</v>
      </c>
      <c r="E2574" t="inlineStr"/>
      <c r="F2574" t="inlineStr">
        <is>
          <t>none</t>
        </is>
      </c>
      <c r="G2574" t="inlineStr"/>
      <c r="H2574" t="inlineStr"/>
      <c r="I2574" s="5" t="inlineStr">
        <is>
          <t>merchant_upload_required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No licensable logo found; request via merchant portal upload.</t>
        </is>
      </c>
      <c r="Q2574" t="inlineStr"/>
    </row>
    <row r="2575">
      <c r="A2575" t="inlineStr">
        <is>
          <t>ven-SW06558A000;ven-SW06558A016;ven-CE05546K000;ven-NW26181X000;ven-CE12H72N000;ven-CE14452X000;ven-CE23349L000;ven-CE24324A000;ven-CE09F31V000;ven-CE24I32B000;ven-SE10519L000;ven-SE13S10A000;ven-B98155B000;ven-B98155B008</t>
        </is>
      </c>
      <c r="B2575" t="inlineStr">
        <is>
          <t>FOOD REPUBLIC</t>
        </is>
      </c>
      <c r="C2575" t="inlineStr">
        <is>
          <t>food republic</t>
        </is>
      </c>
      <c r="D2575" t="n">
        <v>14</v>
      </c>
      <c r="E2575" t="inlineStr"/>
      <c r="F2575" t="inlineStr">
        <is>
          <t>none</t>
        </is>
      </c>
      <c r="G2575" t="inlineStr"/>
      <c r="H2575" t="inlineStr"/>
      <c r="I2575" s="5" t="inlineStr">
        <is>
          <t>merchant_upload_required</t>
        </is>
      </c>
      <c r="J2575" t="inlineStr"/>
      <c r="K2575" t="inlineStr"/>
      <c r="L2575" t="inlineStr"/>
      <c r="M2575" t="inlineStr">
        <is>
          <t>Q2783770</t>
        </is>
      </c>
      <c r="N2575" t="inlineStr"/>
      <c r="O2575" t="inlineStr"/>
      <c r="P2575" t="inlineStr">
        <is>
          <t>No licensable logo found; request via merchant portal upload.</t>
        </is>
      </c>
      <c r="Q2575" t="inlineStr"/>
    </row>
    <row r="2576">
      <c r="A2576" t="inlineStr">
        <is>
          <t>ven-SW08755A000;ven-NE15763P000;ven-NE16672L000;ven-NE16687V000;ven-NE06112K000;ven-NE07532N000;ven-NW21K18K000;ven-SW14323X000;ven-SW14943X000;ven-SW16E95N000;ven-SE13274N000;ven-SE15271C000;ven-NW11665P000;ven-NW17943E000</t>
        </is>
      </c>
      <c r="B2576" t="inlineStr">
        <is>
          <t>PEZZO</t>
        </is>
      </c>
      <c r="C2576" t="inlineStr">
        <is>
          <t>pezzo</t>
        </is>
      </c>
      <c r="D2576" t="n">
        <v>14</v>
      </c>
      <c r="E2576" t="inlineStr"/>
      <c r="F2576" t="inlineStr">
        <is>
          <t>none</t>
        </is>
      </c>
      <c r="G2576" t="inlineStr"/>
      <c r="H2576" t="inlineStr"/>
      <c r="I2576" s="5" t="inlineStr">
        <is>
          <t>merchant_upload_required</t>
        </is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No licensable logo found; request via merchant portal upload.</t>
        </is>
      </c>
      <c r="Q2576" t="inlineStr"/>
    </row>
    <row r="2577">
      <c r="A2577" t="inlineStr">
        <is>
          <t>ven-S02010J005;ven-C99016J013;ven-NE12G34X001;ven-C85317N011;ven-SE22I18B003;ven-E90138L001;ven-W86187E010;ven-W93099E006;ven-CE19E06X001;ven-NW19S76N010;ven-B90107P012;ven-B92088P001;ven-B75011K001;ven-S97101E001</t>
        </is>
      </c>
      <c r="B2577" t="inlineStr">
        <is>
          <t>TONG LUCK ECONOMICAL RICE</t>
        </is>
      </c>
      <c r="C2577" t="inlineStr">
        <is>
          <t>tong luck economical rice</t>
        </is>
      </c>
      <c r="D2577" t="n">
        <v>14</v>
      </c>
      <c r="E2577" t="inlineStr"/>
      <c r="F2577" t="inlineStr">
        <is>
          <t>none</t>
        </is>
      </c>
      <c r="G2577" t="inlineStr"/>
      <c r="H2577" t="inlineStr"/>
      <c r="I2577" s="5" t="inlineStr">
        <is>
          <t>merchant_upload_required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No licensable logo found; request via merchant portal upload.</t>
        </is>
      </c>
      <c r="Q2577" t="inlineStr"/>
    </row>
    <row r="2578">
      <c r="A2578" t="inlineStr">
        <is>
          <t>ven-S69031L003;ven-S84032K007;ven-S84032K011;ven-NE17710C002;ven-C82219L006;ven-SE23740P003;ven-SE24F52P000;ven-J85145E006;ven-SW16E16A009;ven-E88123V005;ven-CE18093N003;ven-CE24K82X000;ven-NW18257E006;ven-B80091V006</t>
        </is>
      </c>
      <c r="B2578" t="inlineStr">
        <is>
          <t>FIVE TEN WESTERN GRILL</t>
        </is>
      </c>
      <c r="C2578" t="inlineStr">
        <is>
          <t>five ten western grill</t>
        </is>
      </c>
      <c r="D2578" t="n">
        <v>14</v>
      </c>
      <c r="E2578" t="inlineStr"/>
      <c r="F2578" t="inlineStr">
        <is>
          <t>none</t>
        </is>
      </c>
      <c r="G2578" t="inlineStr"/>
      <c r="H2578" t="inlineStr"/>
      <c r="I2578" s="5" t="inlineStr">
        <is>
          <t>merchant_upload_required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No licensable logo found; request via merchant portal upload.</t>
        </is>
      </c>
      <c r="Q2578" t="inlineStr"/>
    </row>
    <row r="2579">
      <c r="A2579" t="inlineStr">
        <is>
          <t>ven-S84190E003;ven-C75168X002;ven-C80226B013;ven-NW21132K006;ven-W68022V007;ven-E01191A012;ven-E79156L009;ven-NW13L78K003;ven-NW18463V000;ven-B90089J006;ven-B77134X003;ven-NE24G54E009;ven-S87028A006;ven-S97182P008</t>
        </is>
      </c>
      <c r="B2579" t="inlineStr">
        <is>
          <t>DE FU MVR (TAMPINES 915) PTE. LTD.</t>
        </is>
      </c>
      <c r="C2579" t="inlineStr">
        <is>
          <t>de fu mvr</t>
        </is>
      </c>
      <c r="D2579" t="n">
        <v>14</v>
      </c>
      <c r="E2579" t="inlineStr"/>
      <c r="F2579" t="inlineStr">
        <is>
          <t>none</t>
        </is>
      </c>
      <c r="G2579" t="inlineStr"/>
      <c r="H2579" t="inlineStr"/>
      <c r="I2579" s="5" t="inlineStr">
        <is>
          <t>merchant_upload_required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No licensable logo found; request via merchant portal upload.</t>
        </is>
      </c>
      <c r="Q2579" t="inlineStr"/>
    </row>
    <row r="2580">
      <c r="A2580" t="inlineStr">
        <is>
          <t>ven-CE05238E000;ven-NE17774P000;ven-NW24N78P000;ven-J84106E000;ven-J84106E003;ven-E87124C000;ven-E90120A000;ven-E90120A001;ven-E90120A002;ven-E90120A003;ven-E90120A004;ven-CE16P28J000;ven-SE13R78K000;ven-SE08194C000</t>
        </is>
      </c>
      <c r="B2580" t="inlineStr">
        <is>
          <t>TANG TEA HOUSE</t>
        </is>
      </c>
      <c r="C2580" t="inlineStr">
        <is>
          <t>tang tea house</t>
        </is>
      </c>
      <c r="D2580" t="n">
        <v>14</v>
      </c>
      <c r="E2580" t="inlineStr"/>
      <c r="F2580" t="inlineStr">
        <is>
          <t>none</t>
        </is>
      </c>
      <c r="G2580" t="inlineStr"/>
      <c r="H2580" t="inlineStr"/>
      <c r="I2580" s="5" t="inlineStr">
        <is>
          <t>merchant_upload_required</t>
        </is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No licensable logo found; request via merchant portal upload.</t>
        </is>
      </c>
      <c r="Q2580" t="inlineStr"/>
    </row>
    <row r="2581">
      <c r="A2581" t="inlineStr">
        <is>
          <t>ven-NE17159E002;ven-C00076N004;ven-C78151X007;ven-J78011X002;ven-SW16B54E008;ven-E85231P005;ven-NW18323V009;ven-NW19V59V006;ven-B97142V010;ven-B86002P001;ven-NE22G17K009;ven-S88225C009;ven-S91051X010;ven-S91091X001</t>
        </is>
      </c>
      <c r="B2581" t="inlineStr">
        <is>
          <t>Amigo's</t>
        </is>
      </c>
      <c r="C2581" t="inlineStr">
        <is>
          <t>amigo's</t>
        </is>
      </c>
      <c r="D2581" t="n">
        <v>14</v>
      </c>
      <c r="E2581" t="inlineStr"/>
      <c r="F2581" t="inlineStr">
        <is>
          <t>none</t>
        </is>
      </c>
      <c r="G2581" t="inlineStr"/>
      <c r="H2581" t="inlineStr"/>
      <c r="I2581" s="5" t="inlineStr">
        <is>
          <t>merchant_upload_required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No licensable logo found; request via merchant portal upload.</t>
        </is>
      </c>
      <c r="Q2581" t="inlineStr"/>
    </row>
    <row r="2582">
      <c r="A2582" t="inlineStr">
        <is>
          <t>ven-SW22F15P007;ven-CE23Q23J000;ven-E93057N000;ven-E93057N010;ven-CE08102L002;ven-CE08H63A005;ven-CE08H63A006;ven-B86137K000;ven-B96004B000;ven-B96004B001;ven-B96072A000;ven-S86253X000;ven-S86253X005;ven-S86253X006</t>
        </is>
      </c>
      <c r="B2582" t="inlineStr">
        <is>
          <t>Wu Fu</t>
        </is>
      </c>
      <c r="C2582" t="inlineStr">
        <is>
          <t>wu fu</t>
        </is>
      </c>
      <c r="D2582" t="n">
        <v>14</v>
      </c>
      <c r="E2582" t="inlineStr"/>
      <c r="F2582" t="inlineStr">
        <is>
          <t>none</t>
        </is>
      </c>
      <c r="G2582" t="inlineStr"/>
      <c r="H2582" t="inlineStr"/>
      <c r="I2582" s="5" t="inlineStr">
        <is>
          <t>merchant_upload_required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No licensable logo found; request via merchant portal upload.</t>
        </is>
      </c>
      <c r="Q2582" t="inlineStr"/>
    </row>
    <row r="2583">
      <c r="A2583" t="inlineStr">
        <is>
          <t>ven-SW08841E000;ven-NE15434A000;ven-NE20C46X000;ven-NW26233E000;ven-CE23704N000;ven-CE24912P000;ven-SW16E34X000;ven-CE19V83B000;ven-CE25M28N000;ven-SE14B01J000;ven-NW11356N000;ven-NW17090B000;ven-NE25O60V000</t>
        </is>
      </c>
      <c r="B2583" t="inlineStr">
        <is>
          <t>NiKU iKU</t>
        </is>
      </c>
      <c r="C2583" t="inlineStr">
        <is>
          <t>niku iku</t>
        </is>
      </c>
      <c r="D2583" t="n">
        <v>13</v>
      </c>
      <c r="E2583" t="inlineStr"/>
      <c r="F2583" t="inlineStr">
        <is>
          <t>none</t>
        </is>
      </c>
      <c r="G2583" t="inlineStr"/>
      <c r="H2583" t="inlineStr"/>
      <c r="I2583" s="5" t="inlineStr">
        <is>
          <t>merchant_upload_required</t>
        </is>
      </c>
      <c r="J2583" t="inlineStr"/>
      <c r="K2583" t="inlineStr"/>
      <c r="L2583" t="inlineStr"/>
      <c r="M2583" t="inlineStr"/>
      <c r="N2583" t="inlineStr"/>
      <c r="O2583" t="inlineStr"/>
      <c r="P2583" t="inlineStr">
        <is>
          <t>No licensable logo found; request via merchant portal upload.</t>
        </is>
      </c>
      <c r="Q2583" t="inlineStr"/>
    </row>
    <row r="2584">
      <c r="A2584" t="inlineStr">
        <is>
          <t>ven-S73010X008;ven-S84147L000;ven-C78117E000;ven-C78117E003;ven-C78117E005;ven-SE22K64C008;ven-J86046B000;ven-J86046B008;ven-E58004X000;ven-E58004X002;ven-E58004X003;ven-B87035L007;ven-S95094B006</t>
        </is>
      </c>
      <c r="B2584" t="inlineStr">
        <is>
          <t>Meetup @ 352 Pte Ltd</t>
        </is>
      </c>
      <c r="C2584" t="inlineStr">
        <is>
          <t>meetup</t>
        </is>
      </c>
      <c r="D2584" t="n">
        <v>13</v>
      </c>
      <c r="E2584" t="inlineStr"/>
      <c r="F2584" t="inlineStr">
        <is>
          <t>none</t>
        </is>
      </c>
      <c r="G2584" t="inlineStr"/>
      <c r="H2584" t="inlineStr"/>
      <c r="I2584" s="5" t="inlineStr">
        <is>
          <t>merchant_upload_required</t>
        </is>
      </c>
      <c r="J2584" t="inlineStr"/>
      <c r="K2584" t="inlineStr"/>
      <c r="L2584" t="inlineStr"/>
      <c r="M2584" t="inlineStr"/>
      <c r="N2584" t="inlineStr"/>
      <c r="O2584" t="inlineStr"/>
      <c r="P2584" t="inlineStr">
        <is>
          <t>No licensable logo found; request via merchant portal upload.</t>
        </is>
      </c>
      <c r="Q2584" t="inlineStr"/>
    </row>
    <row r="2585">
      <c r="A2585" t="inlineStr">
        <is>
          <t>ven-S79151B005;ven-S84186K003;ven-NE19W31E005;ven-NE09207X002;ven-SE23746C000;ven-CE11G62K006;ven-J99010N001;ven-CE18179C003;ven-SW25A30N004;ven-NW17595E008;ven-B77129X007;ven-B86002P003;ven-S91091X006</t>
        </is>
      </c>
      <c r="B2585" t="inlineStr">
        <is>
          <t>GAGA Roasted Delights</t>
        </is>
      </c>
      <c r="C2585" t="inlineStr">
        <is>
          <t>gaga roasted delights</t>
        </is>
      </c>
      <c r="D2585" t="n">
        <v>13</v>
      </c>
      <c r="E2585" t="inlineStr"/>
      <c r="F2585" t="inlineStr">
        <is>
          <t>none</t>
        </is>
      </c>
      <c r="G2585" t="inlineStr"/>
      <c r="H2585" t="inlineStr"/>
      <c r="I2585" s="5" t="inlineStr">
        <is>
          <t>merchant_upload_required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No licensable logo found; request via merchant portal upload.</t>
        </is>
      </c>
      <c r="Q2585" t="inlineStr"/>
    </row>
    <row r="2586">
      <c r="A2586" t="inlineStr">
        <is>
          <t>ven-S80166K000;ven-S84190E000;ven-C75168X000;ven-NW21132K000;ven-W68022V000;ven-E76183C000;ven-E78127L000;ven-E79156L000;ven-NW13L78K000;ven-B90089J000;ven-B77134X000;ven-B80117C009;ven-S97182P000</t>
        </is>
      </c>
      <c r="B2586" t="inlineStr">
        <is>
          <t>DE TIAN (AMK 529) PTE LTD</t>
        </is>
      </c>
      <c r="C2586" t="inlineStr">
        <is>
          <t>de tian</t>
        </is>
      </c>
      <c r="D2586" t="n">
        <v>13</v>
      </c>
      <c r="E2586" t="inlineStr"/>
      <c r="F2586" t="inlineStr">
        <is>
          <t>none</t>
        </is>
      </c>
      <c r="G2586" t="inlineStr"/>
      <c r="H2586" t="inlineStr"/>
      <c r="I2586" s="5" t="inlineStr">
        <is>
          <t>merchant_upload_required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No licensable logo found; request via merchant portal upload.</t>
        </is>
      </c>
      <c r="Q2586" t="inlineStr"/>
    </row>
    <row r="2587">
      <c r="A2587" t="inlineStr">
        <is>
          <t>ven-C95268V006;ven-NE06291X005;ven-C82237J001;ven-CE13W03J006;ven-J85070K001;ven-J88011J005;ven-J89166X001;ven-J98021P006;ven-SW19U54B000;ven-SW24825X000;ven-B79057P004;ven-S90137A007;ven-S91040B001</t>
        </is>
      </c>
      <c r="B2587" t="inlineStr">
        <is>
          <t>Xing Long Fish Soup</t>
        </is>
      </c>
      <c r="C2587" t="inlineStr">
        <is>
          <t>xing long fish soup</t>
        </is>
      </c>
      <c r="D2587" t="n">
        <v>13</v>
      </c>
      <c r="E2587" t="inlineStr"/>
      <c r="F2587" t="inlineStr">
        <is>
          <t>none</t>
        </is>
      </c>
      <c r="G2587" t="inlineStr"/>
      <c r="H2587" t="inlineStr"/>
      <c r="I2587" s="5" t="inlineStr">
        <is>
          <t>merchant_upload_required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No licensable logo found; request via merchant portal upload.</t>
        </is>
      </c>
      <c r="Q2587" t="inlineStr"/>
    </row>
    <row r="2588">
      <c r="A2588" t="inlineStr">
        <is>
          <t>ven-C97060P018;ven-J94105A001;ven-SW20Q31L000;ven-E95310P009;ven-E95310P010;ven-E95310P018;ven-UC10158003;ven-B97025E005;ven-B97096V009;ven-B00027P011;ven-S99108V011;ven-S99108V014;ven-S99108V026</t>
        </is>
      </c>
      <c r="B2588" t="inlineStr">
        <is>
          <t>Heng Kee</t>
        </is>
      </c>
      <c r="C2588" t="inlineStr">
        <is>
          <t>heng kee</t>
        </is>
      </c>
      <c r="D2588" t="n">
        <v>13</v>
      </c>
      <c r="E2588" t="inlineStr"/>
      <c r="F2588" t="inlineStr">
        <is>
          <t>none</t>
        </is>
      </c>
      <c r="G2588" t="inlineStr"/>
      <c r="H2588" t="inlineStr"/>
      <c r="I2588" s="5" t="inlineStr">
        <is>
          <t>merchant_upload_required</t>
        </is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No licensable logo found; request via merchant portal upload.</t>
        </is>
      </c>
      <c r="Q2588" t="inlineStr"/>
    </row>
    <row r="2589">
      <c r="A2589" t="inlineStr">
        <is>
          <t>ven-CE06L34B000;ven-NE17037B000;ven-NE17510P000;ven-NW20T40K000;ven-CE14392J000;ven-CE23645B000;ven-SW14228N000;ven-SW15905A000;ven-CE09D82K000;ven-SE17088C000;ven-SE18371X000;ven-NW17040A000;ven-NE23287N000</t>
        </is>
      </c>
      <c r="B2589" t="inlineStr">
        <is>
          <t>The Soup Spoon Union</t>
        </is>
      </c>
      <c r="C2589" t="inlineStr">
        <is>
          <t>the soup spoon union</t>
        </is>
      </c>
      <c r="D2589" t="n">
        <v>13</v>
      </c>
      <c r="E2589" t="inlineStr"/>
      <c r="F2589" t="inlineStr">
        <is>
          <t>none</t>
        </is>
      </c>
      <c r="G2589" t="inlineStr"/>
      <c r="H2589" t="inlineStr"/>
      <c r="I2589" s="5" t="inlineStr">
        <is>
          <t>merchant_upload_required</t>
        </is>
      </c>
      <c r="J2589" t="inlineStr"/>
      <c r="K2589" t="inlineStr"/>
      <c r="L2589" t="inlineStr"/>
      <c r="M2589" t="inlineStr"/>
      <c r="N2589" t="inlineStr"/>
      <c r="O2589" t="inlineStr"/>
      <c r="P2589" t="inlineStr">
        <is>
          <t>No licensable logo found; request via merchant portal upload.</t>
        </is>
      </c>
      <c r="Q2589" t="inlineStr"/>
    </row>
    <row r="2590">
      <c r="A2590" t="inlineStr">
        <is>
          <t>ven-C00145A000;ven-C01090K000;ven-NW21018L000;ven-SE19224J000;ven-SE19Y54C000;ven-J02036J000;ven-J88111B000;ven-SW09321N000;ven-SW16B16X000;ven-CE09N22X000;ven-SE11C02B000;ven-NW09033N000;ven-NE22625C000</t>
        </is>
      </c>
      <c r="B2590" t="inlineStr">
        <is>
          <t>FRAGRANCE</t>
        </is>
      </c>
      <c r="C2590" t="inlineStr">
        <is>
          <t>fragrance</t>
        </is>
      </c>
      <c r="D2590" t="n">
        <v>13</v>
      </c>
      <c r="E2590" t="inlineStr"/>
      <c r="F2590" t="inlineStr">
        <is>
          <t>none</t>
        </is>
      </c>
      <c r="G2590" t="inlineStr"/>
      <c r="H2590" t="inlineStr"/>
      <c r="I2590" s="5" t="inlineStr">
        <is>
          <t>merchant_upload_required</t>
        </is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No licensable logo found; request via merchant portal upload.</t>
        </is>
      </c>
      <c r="Q2590" t="inlineStr"/>
    </row>
    <row r="2591">
      <c r="A2591" t="inlineStr">
        <is>
          <t>ven-SE26B52P000;ven-S83179E001;ven-NW23841P000;ven-NW25K84B000;ven-J89166X002;ven-SW21463K000;ven-CE23451X000;ven-CE23M43P000;ven-W78096N009;ven-B77129X002;ven-NE26A15A000;ven-S88225C008</t>
        </is>
      </c>
      <c r="B2591" t="inlineStr">
        <is>
          <t>RED LANTERN SEAFOOD</t>
        </is>
      </c>
      <c r="C2591" t="inlineStr">
        <is>
          <t>red lantern seafood</t>
        </is>
      </c>
      <c r="D2591" t="n">
        <v>12</v>
      </c>
      <c r="E2591" t="inlineStr"/>
      <c r="F2591" t="inlineStr">
        <is>
          <t>none</t>
        </is>
      </c>
      <c r="G2591" t="inlineStr"/>
      <c r="H2591" t="inlineStr"/>
      <c r="I2591" s="5" t="inlineStr">
        <is>
          <t>merchant_upload_required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No licensable logo found; request via merchant portal upload.</t>
        </is>
      </c>
      <c r="Q2591" t="inlineStr"/>
    </row>
    <row r="2592">
      <c r="A2592" t="inlineStr">
        <is>
          <t>ven-SW06960K000;ven-NE16002K000;ven-NE09395B023;ven-SE20V58J000;ven-SE23N15B000;ven-SW14731P000;ven-W91119C003;ven-W91119C004;ven-SW25428E000;ven-SW25986A000;ven-SE16863C000;ven-NW10487B000</t>
        </is>
      </c>
      <c r="B2592" t="inlineStr">
        <is>
          <t>Butter &amp; Cream</t>
        </is>
      </c>
      <c r="C2592" t="inlineStr">
        <is>
          <t>butter &amp; cream</t>
        </is>
      </c>
      <c r="D2592" t="n">
        <v>12</v>
      </c>
      <c r="E2592" t="inlineStr"/>
      <c r="F2592" t="inlineStr">
        <is>
          <t>none</t>
        </is>
      </c>
      <c r="G2592" t="inlineStr"/>
      <c r="H2592" t="inlineStr"/>
      <c r="I2592" s="5" t="inlineStr">
        <is>
          <t>merchant_upload_required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No licensable logo found; request via merchant portal upload.</t>
        </is>
      </c>
      <c r="Q2592" t="inlineStr"/>
    </row>
    <row r="2593">
      <c r="A2593" t="inlineStr">
        <is>
          <t>ven-SW09036X000;ven-NE17201N000;ven-NW21A03N002;ven-SW13056C000;ven-CE07B27J000;ven-CE07T73V000;ven-SW24917L000;ven-CE24J92X000;ven-CE26A61J000;ven-SE15765N000;ven-NW17671P000;ven-NE25L88B000</t>
        </is>
      </c>
      <c r="B2593" t="inlineStr">
        <is>
          <t>DABBA STREET</t>
        </is>
      </c>
      <c r="C2593" t="inlineStr">
        <is>
          <t>dabba street</t>
        </is>
      </c>
      <c r="D2593" t="n">
        <v>12</v>
      </c>
      <c r="E2593" t="inlineStr"/>
      <c r="F2593" t="inlineStr">
        <is>
          <t>none</t>
        </is>
      </c>
      <c r="G2593" t="inlineStr"/>
      <c r="H2593" t="inlineStr"/>
      <c r="I2593" s="5" t="inlineStr">
        <is>
          <t>merchant_upload_required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No licensable logo found; request via merchant portal upload.</t>
        </is>
      </c>
      <c r="Q2593" t="inlineStr"/>
    </row>
    <row r="2594">
      <c r="A2594" t="inlineStr">
        <is>
          <t>ven-S80142K000;ven-S80142K007;ven-S84032K002;ven-S85234X000;ven-S85234X001;ven-NE15203C000;ven-NE15203C005;ven-SW11B36E000;ven-SW16E16A000;ven-CE18093N000;ven-SW24924N000;ven-NW19235K000</t>
        </is>
      </c>
      <c r="B2594" t="inlineStr">
        <is>
          <t>7 STARS</t>
        </is>
      </c>
      <c r="C2594" t="inlineStr">
        <is>
          <t>7 stars</t>
        </is>
      </c>
      <c r="D2594" t="n">
        <v>12</v>
      </c>
      <c r="E2594" t="inlineStr"/>
      <c r="F2594" t="inlineStr">
        <is>
          <t>none</t>
        </is>
      </c>
      <c r="G2594" t="inlineStr"/>
      <c r="H2594" t="inlineStr"/>
      <c r="I2594" s="5" t="inlineStr">
        <is>
          <t>merchant_upload_required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No licensable logo found; request via merchant portal upload.</t>
        </is>
      </c>
      <c r="Q2594" t="inlineStr"/>
    </row>
    <row r="2595">
      <c r="A2595" t="inlineStr">
        <is>
          <t>ven-S85216K013;ven-CE05116B000;ven-NE16079L005;ven-C84311B004;ven-NW21K57X000;ven-CE12X74B006;ven-J85145E011;ven-J97040X005;ven-SW22C74A000;ven-CE23913A000;ven-B75011K006;ven-S95116P005</t>
        </is>
      </c>
      <c r="B2595" t="inlineStr">
        <is>
          <t>OK CHICKEN RICE/HUMFULL PRAWN LAKSA</t>
        </is>
      </c>
      <c r="C2595" t="inlineStr">
        <is>
          <t>ok chicken rice humfull prawn laksa</t>
        </is>
      </c>
      <c r="D2595" t="n">
        <v>12</v>
      </c>
      <c r="E2595" t="inlineStr"/>
      <c r="F2595" t="inlineStr">
        <is>
          <t>none</t>
        </is>
      </c>
      <c r="G2595" t="inlineStr"/>
      <c r="H2595" t="inlineStr"/>
      <c r="I2595" s="5" t="inlineStr">
        <is>
          <t>merchant_upload_required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No licensable logo found; request via merchant portal upload.</t>
        </is>
      </c>
      <c r="Q2595" t="inlineStr"/>
    </row>
    <row r="2596">
      <c r="A2596" t="inlineStr">
        <is>
          <t>ven-C85318C007;ven-C89085N004;ven-C79159P005;ven-J86015P011;ven-J98034E008;ven-SW21R35X003;ven-SW21R35X004;ven-CE21696X000;ven-NW18323V001;ven-B90019N006;ven-B96072A004;ven-B77138J001</t>
        </is>
      </c>
      <c r="B2596" t="inlineStr">
        <is>
          <t>S&amp;M PACIFIC CUISINE PTE LTD</t>
        </is>
      </c>
      <c r="C2596" t="inlineStr">
        <is>
          <t>s&amp;m pacific cuisine</t>
        </is>
      </c>
      <c r="D2596" t="n">
        <v>12</v>
      </c>
      <c r="E2596" t="inlineStr"/>
      <c r="F2596" t="inlineStr">
        <is>
          <t>none</t>
        </is>
      </c>
      <c r="G2596" t="inlineStr"/>
      <c r="H2596" t="inlineStr"/>
      <c r="I2596" s="5" t="inlineStr">
        <is>
          <t>merchant_upload_required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No licensable logo found; request via merchant portal upload.</t>
        </is>
      </c>
      <c r="Q2596" t="inlineStr"/>
    </row>
    <row r="2597">
      <c r="A2597" t="inlineStr">
        <is>
          <t>ven-CE06G30X000;ven-NE17205E000;ven-NE04161J000;ven-NE08135B000;ven-NW22A80J000;ven-J99027X000;ven-SW10939V000;ven-SW16F49V000;ven-E99119P000;ven-E77104A000;ven-CE16M79C000;ven-SE08344L000</t>
        </is>
      </c>
      <c r="B2597" t="inlineStr">
        <is>
          <t>BAKE INC</t>
        </is>
      </c>
      <c r="C2597" t="inlineStr">
        <is>
          <t>bake inc</t>
        </is>
      </c>
      <c r="D2597" t="n">
        <v>12</v>
      </c>
      <c r="E2597" t="inlineStr"/>
      <c r="F2597" t="inlineStr">
        <is>
          <t>none</t>
        </is>
      </c>
      <c r="G2597" t="inlineStr"/>
      <c r="H2597" t="inlineStr"/>
      <c r="I2597" s="5" t="inlineStr">
        <is>
          <t>merchant_upload_required</t>
        </is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No licensable logo found; request via merchant portal upload.</t>
        </is>
      </c>
      <c r="Q2597" t="inlineStr"/>
    </row>
    <row r="2598">
      <c r="A2598" t="inlineStr">
        <is>
          <t>ven-NE15470N000;ven-NE17193B000;ven-NE18365L000;ven-NE18812J000;ven-NW21813X000;ven-SW19F35J000;ven-SW21F28J000;ven-CE21O28P000;ven-CE18R28B000;ven-SE14727L000;ven-NW17926J000;ven-NE26948E000</t>
        </is>
      </c>
      <c r="B2598" t="inlineStr">
        <is>
          <t>QI JI</t>
        </is>
      </c>
      <c r="C2598" t="inlineStr">
        <is>
          <t>qi ji</t>
        </is>
      </c>
      <c r="D2598" t="n">
        <v>12</v>
      </c>
      <c r="E2598" t="inlineStr"/>
      <c r="F2598" t="inlineStr">
        <is>
          <t>none</t>
        </is>
      </c>
      <c r="G2598" t="inlineStr"/>
      <c r="H2598" t="inlineStr"/>
      <c r="I2598" s="5" t="inlineStr">
        <is>
          <t>merchant_upload_required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No licensable logo found; request via merchant portal upload.</t>
        </is>
      </c>
      <c r="Q2598" t="inlineStr"/>
    </row>
    <row r="2599">
      <c r="A2599" t="inlineStr">
        <is>
          <t>ven-NE19119E000;ven-BM501111003;ven-SW18H12X000;ven-E98091N007;ven-E76109V003;ven-E76196C005;ven-E78043E002;ven-SW24838J000;ven-NW18A33X000;ven-B94100V005;ven-NW05058E000;ven-S95116P002</t>
        </is>
      </c>
      <c r="B2599" t="inlineStr">
        <is>
          <t>Bak Kut Teh</t>
        </is>
      </c>
      <c r="C2599" t="inlineStr">
        <is>
          <t>bak kut teh</t>
        </is>
      </c>
      <c r="D2599" t="n">
        <v>12</v>
      </c>
      <c r="E2599" t="inlineStr"/>
      <c r="F2599" t="inlineStr">
        <is>
          <t>none</t>
        </is>
      </c>
      <c r="G2599" t="inlineStr"/>
      <c r="H2599" t="inlineStr"/>
      <c r="I2599" s="5" t="inlineStr">
        <is>
          <t>merchant_upload_required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No licensable logo found; request via merchant portal upload.</t>
        </is>
      </c>
      <c r="Q2599" t="inlineStr"/>
    </row>
    <row r="2600">
      <c r="A2600" t="inlineStr">
        <is>
          <t>ven-NE21831C001;ven-E82039N000;ven-E85255V001;ven-CE08364P002;ven-E79160J002;ven-CE16E83P000;ven-NW17795P000;ven-B95085V000;ven-B77130J003;ven-B77136L004;ven-S92087A001;ven-S97033X006</t>
        </is>
      </c>
      <c r="B2600" t="inlineStr">
        <is>
          <t>IRON CHEF F&amp;B PTE LTD</t>
        </is>
      </c>
      <c r="C2600" t="inlineStr">
        <is>
          <t>iron chef f&amp;b</t>
        </is>
      </c>
      <c r="D2600" t="n">
        <v>12</v>
      </c>
      <c r="E2600" t="inlineStr"/>
      <c r="F2600" t="inlineStr">
        <is>
          <t>none</t>
        </is>
      </c>
      <c r="G2600" t="inlineStr"/>
      <c r="H2600" t="inlineStr"/>
      <c r="I2600" s="5" t="inlineStr">
        <is>
          <t>merchant_upload_required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No licensable logo found; request via merchant portal upload.</t>
        </is>
      </c>
      <c r="Q2600" t="inlineStr"/>
    </row>
    <row r="2601">
      <c r="A2601" t="inlineStr">
        <is>
          <t>ven-SW06558A013;ven-NE15599C016;ven-NE21N75N000;ven-NW26181X004;ven-SE24169X000;ven-CE23E21K000;ven-W91119C007;ven-SW26276P000;ven-SE18A65P002;ven-NE24A75N000;ven-SE08001J008</t>
        </is>
      </c>
      <c r="B2601" t="inlineStr">
        <is>
          <t>MONSTER WESTERN</t>
        </is>
      </c>
      <c r="C2601" t="inlineStr">
        <is>
          <t>monster western</t>
        </is>
      </c>
      <c r="D2601" t="n">
        <v>11</v>
      </c>
      <c r="E2601" t="inlineStr"/>
      <c r="F2601" t="inlineStr">
        <is>
          <t>none</t>
        </is>
      </c>
      <c r="G2601" t="inlineStr"/>
      <c r="H2601" t="inlineStr"/>
      <c r="I2601" s="5" t="inlineStr">
        <is>
          <t>merchant_upload_required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No licensable logo found; request via merchant portal upload.</t>
        </is>
      </c>
      <c r="Q2601" t="inlineStr"/>
    </row>
    <row r="2602">
      <c r="A2602" t="inlineStr">
        <is>
          <t>ven-SW07E38L000;ven-CE05257A000;ven-W94322J000;ven-W97290B000;ven-CE24769P000;ven-E95309B000;ven-CE07U90L000;ven-CE07X04A000;ven-NE24F64E000;ven-SE05229X000;ven-SE07898E000</t>
        </is>
      </c>
      <c r="B2602" t="inlineStr">
        <is>
          <t>SHELL SELECT</t>
        </is>
      </c>
      <c r="C2602" t="inlineStr">
        <is>
          <t>shell select</t>
        </is>
      </c>
      <c r="D2602" t="n">
        <v>11</v>
      </c>
      <c r="E2602" t="inlineStr"/>
      <c r="F2602" t="inlineStr">
        <is>
          <t>none</t>
        </is>
      </c>
      <c r="G2602" t="inlineStr"/>
      <c r="H2602" t="inlineStr"/>
      <c r="I2602" s="5" t="inlineStr">
        <is>
          <t>merchant_upload_required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No licensable logo found; request via merchant portal upload.</t>
        </is>
      </c>
      <c r="Q2602" t="inlineStr"/>
    </row>
    <row r="2603">
      <c r="A2603" t="inlineStr">
        <is>
          <t>ven-SW08878B000;ven-C98093L000;ven-NE16445J000;ven-NE08101A000;ven-CE12A95V000;ven-E02160E000;ven-CE18U71A000;ven-SW24F05N000;ven-SW24K61X000;ven-SE17641V000;ven-NW16737A000</t>
        </is>
      </c>
      <c r="B2603" t="inlineStr">
        <is>
          <t>Swensens</t>
        </is>
      </c>
      <c r="C2603" t="inlineStr">
        <is>
          <t>swensens</t>
        </is>
      </c>
      <c r="D2603" t="n">
        <v>11</v>
      </c>
      <c r="E2603" t="inlineStr"/>
      <c r="F2603" t="inlineStr">
        <is>
          <t>none</t>
        </is>
      </c>
      <c r="G2603" t="inlineStr"/>
      <c r="H2603" t="inlineStr"/>
      <c r="I2603" s="5" t="inlineStr">
        <is>
          <t>merchant_upload_required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No licensable logo found; request via merchant portal upload.</t>
        </is>
      </c>
      <c r="Q2603" t="inlineStr"/>
    </row>
    <row r="2604">
      <c r="A2604" t="inlineStr">
        <is>
          <t>ven-RH20159004;ven-S85235P003;ven-NE17692X000;ven-NW22M39E000;ven-YR401151002;ven-HOM0118004;ven-J95126P006;ven-SW15D02C000;ven-CE14O79J000;ven-SE14B25N000;ven-S88208V006</t>
        </is>
      </c>
      <c r="B2604" t="inlineStr">
        <is>
          <t>PONTIAN WANTON NOODLES</t>
        </is>
      </c>
      <c r="C2604" t="inlineStr">
        <is>
          <t>pontian wanton noodles</t>
        </is>
      </c>
      <c r="D2604" t="n">
        <v>11</v>
      </c>
      <c r="E2604" t="inlineStr"/>
      <c r="F2604" t="inlineStr">
        <is>
          <t>none</t>
        </is>
      </c>
      <c r="G2604" t="inlineStr"/>
      <c r="H2604" t="inlineStr"/>
      <c r="I2604" s="5" t="inlineStr">
        <is>
          <t>merchant_upload_required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No licensable logo found; request via merchant portal upload.</t>
        </is>
      </c>
      <c r="Q2604" t="inlineStr"/>
    </row>
    <row r="2605">
      <c r="A2605" t="inlineStr">
        <is>
          <t>ven-S00158J000;ven-W98361V000;ven-CE14506B000;ven-SW18J80C000;ven-CE21796L000;ven-SW13T18X000;ven-CE09C02C000;ven-CE18P83A000;ven-CE16504L000;ven-SE16273N000;ven-SE17441K000</t>
        </is>
      </c>
      <c r="B2605" t="inlineStr">
        <is>
          <t>The Coffeebean &amp; Tea Leaf</t>
        </is>
      </c>
      <c r="C2605" t="inlineStr">
        <is>
          <t>the coffeebean &amp; tea leaf</t>
        </is>
      </c>
      <c r="D2605" t="n">
        <v>11</v>
      </c>
      <c r="E2605" t="inlineStr"/>
      <c r="F2605" t="inlineStr">
        <is>
          <t>none</t>
        </is>
      </c>
      <c r="G2605" t="inlineStr"/>
      <c r="H2605" t="inlineStr"/>
      <c r="I2605" s="5" t="inlineStr">
        <is>
          <t>merchant_upload_required</t>
        </is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No licensable logo found; request via merchant portal upload.</t>
        </is>
      </c>
      <c r="Q2605" t="inlineStr"/>
    </row>
    <row r="2606">
      <c r="A2606" t="inlineStr">
        <is>
          <t>ven-S02207J006;ven-S85260C012;ven-NE16576K013;ven-C84311B006;ven-NW25391K000;ven-SE24M69N000;ven-SW21S95L000;ven-E91090X014;ven-CE07944X001;ven-B98092V001;ven-S94165E010</t>
        </is>
      </c>
      <c r="B2606" t="inlineStr">
        <is>
          <t>HE JIA MIXED VEG RICE</t>
        </is>
      </c>
      <c r="C2606" t="inlineStr">
        <is>
          <t>he jia mixed veg rice</t>
        </is>
      </c>
      <c r="D2606" t="n">
        <v>11</v>
      </c>
      <c r="E2606" t="inlineStr"/>
      <c r="F2606" t="inlineStr">
        <is>
          <t>none</t>
        </is>
      </c>
      <c r="G2606" t="inlineStr"/>
      <c r="H2606" t="inlineStr"/>
      <c r="I2606" s="5" t="inlineStr">
        <is>
          <t>merchant_upload_required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No licensable logo found; request via merchant portal upload.</t>
        </is>
      </c>
      <c r="Q2606" t="inlineStr"/>
    </row>
    <row r="2607">
      <c r="A2607" t="inlineStr">
        <is>
          <t>ven-S83002J006;ven-S85168P003;ven-C85293X010;ven-J90010V009;ven-E79156L010;ven-B90021C002;ven-B77134X002;ven-B79083C002;ven-NE23N74E000;ven-NE24M64A000;ven-S97182P001</t>
        </is>
      </c>
      <c r="B2607" t="inlineStr">
        <is>
          <t>JIA JIA VEGETARIAN</t>
        </is>
      </c>
      <c r="C2607" t="inlineStr">
        <is>
          <t>jia jia vegetarian</t>
        </is>
      </c>
      <c r="D2607" t="n">
        <v>11</v>
      </c>
      <c r="E2607" t="inlineStr"/>
      <c r="F2607" t="inlineStr">
        <is>
          <t>none</t>
        </is>
      </c>
      <c r="G2607" t="inlineStr"/>
      <c r="H2607" t="inlineStr"/>
      <c r="I2607" s="5" t="inlineStr">
        <is>
          <t>merchant_upload_required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No licensable logo found; request via merchant portal upload.</t>
        </is>
      </c>
      <c r="Q2607" t="inlineStr"/>
    </row>
    <row r="2608">
      <c r="A2608" t="inlineStr">
        <is>
          <t>ven-S84032K004;ven-S84147L005;ven-NE15203C009;ven-CE12342A012;ven-CE12592L009;ven-E79158X001;ven-CE18Y58N004;ven-SW26C61E000;ven-CE25337C000;ven-B92078V009;ven-B95038L010</t>
        </is>
      </c>
      <c r="B2608" t="inlineStr">
        <is>
          <t>MALA HOT POT</t>
        </is>
      </c>
      <c r="C2608" t="inlineStr">
        <is>
          <t>mala hot pot</t>
        </is>
      </c>
      <c r="D2608" t="n">
        <v>11</v>
      </c>
      <c r="E2608" t="inlineStr"/>
      <c r="F2608" t="inlineStr">
        <is>
          <t>none</t>
        </is>
      </c>
      <c r="G2608" t="inlineStr"/>
      <c r="H2608" t="inlineStr"/>
      <c r="I2608" s="5" t="inlineStr">
        <is>
          <t>merchant_upload_required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No licensable logo found; request via merchant portal upload.</t>
        </is>
      </c>
      <c r="Q2608" t="inlineStr"/>
    </row>
    <row r="2609">
      <c r="A2609" t="inlineStr">
        <is>
          <t>ven-C99161N001;ven-NE09207X010;ven-SE19914N013;ven-CE12H72N009;ven-CE23547C000;ven-CE22028C001;ven-CE22028C007;ven-SW17619L000;ven-W94170X006;ven-SE10643E006;ven-B98155B007</t>
        </is>
      </c>
      <c r="B2609" t="inlineStr">
        <is>
          <t>WESTERN BOY</t>
        </is>
      </c>
      <c r="C2609" t="inlineStr">
        <is>
          <t>western boy</t>
        </is>
      </c>
      <c r="D2609" t="n">
        <v>11</v>
      </c>
      <c r="E2609" t="inlineStr"/>
      <c r="F2609" t="inlineStr">
        <is>
          <t>none</t>
        </is>
      </c>
      <c r="G2609" t="inlineStr"/>
      <c r="H2609" t="inlineStr"/>
      <c r="I2609" s="5" t="inlineStr">
        <is>
          <t>merchant_upload_required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No licensable logo found; request via merchant portal upload.</t>
        </is>
      </c>
      <c r="Q2609" t="inlineStr"/>
    </row>
    <row r="2610">
      <c r="A2610" t="inlineStr">
        <is>
          <t>ven-CE04622E000;ven-CE06669C000;ven-SE22I35A000;ven-W98348N000;ven-SW16F04B000;ven-CE17Q58C000;ven-CE18T07A000;ven-W02481L000;ven-SW25527B000;ven-SE13W31K000;ven-SE17946N000</t>
        </is>
      </c>
      <c r="B2610" t="inlineStr">
        <is>
          <t>ZHANG LIANG MALA TANG</t>
        </is>
      </c>
      <c r="C2610" t="inlineStr">
        <is>
          <t>zhang liang mala tang</t>
        </is>
      </c>
      <c r="D2610" t="n">
        <v>11</v>
      </c>
      <c r="E2610" t="inlineStr"/>
      <c r="F2610" t="inlineStr">
        <is>
          <t>none</t>
        </is>
      </c>
      <c r="G2610" t="inlineStr"/>
      <c r="H2610" t="inlineStr"/>
      <c r="I2610" s="5" t="inlineStr">
        <is>
          <t>merchant_upload_required</t>
        </is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No licensable logo found; request via merchant portal upload.</t>
        </is>
      </c>
      <c r="Q2610" t="inlineStr"/>
    </row>
    <row r="2611">
      <c r="A2611" t="inlineStr">
        <is>
          <t>ven-CE06536E000;ven-CE06P09B000;ven-NE21C32N000;ven-NW20T22J000;ven-NW21446B000;ven-SE19847B000;ven-SW20P63B000;ven-SW21P04E000;ven-W84317E000;ven-W01284C000;ven-CE15K03V000</t>
        </is>
      </c>
      <c r="B2611" t="inlineStr">
        <is>
          <t>TAI CHEONG BAKERY</t>
        </is>
      </c>
      <c r="C2611" t="inlineStr">
        <is>
          <t>tai cheong bakery</t>
        </is>
      </c>
      <c r="D2611" t="n">
        <v>11</v>
      </c>
      <c r="E2611" t="inlineStr"/>
      <c r="F2611" t="inlineStr">
        <is>
          <t>none</t>
        </is>
      </c>
      <c r="G2611" t="inlineStr"/>
      <c r="H2611" t="inlineStr"/>
      <c r="I2611" s="5" t="inlineStr">
        <is>
          <t>merchant_upload_required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No licensable logo found; request via merchant portal upload.</t>
        </is>
      </c>
      <c r="Q2611" t="inlineStr"/>
    </row>
    <row r="2612">
      <c r="A2612" t="inlineStr">
        <is>
          <t>ven-NE19S25C000;ven-NE09150X000;ven-NW20Q45L000;ven-NW21I02A000;ven-CE13935V000;ven-SW22G66L000;ven-CE21O92E000;ven-SW11671J000;ven-CE18O34B000;ven-W03503C000;ven-NE22C16A000</t>
        </is>
      </c>
      <c r="B2612" t="inlineStr">
        <is>
          <t>SUSHI GOGO</t>
        </is>
      </c>
      <c r="C2612" t="inlineStr">
        <is>
          <t>sushi gogo</t>
        </is>
      </c>
      <c r="D2612" t="n">
        <v>11</v>
      </c>
      <c r="E2612" t="inlineStr"/>
      <c r="F2612" t="inlineStr">
        <is>
          <t>none</t>
        </is>
      </c>
      <c r="G2612" t="inlineStr"/>
      <c r="H2612" t="inlineStr"/>
      <c r="I2612" s="5" t="inlineStr">
        <is>
          <t>merchant_upload_required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No licensable logo found; request via merchant portal upload.</t>
        </is>
      </c>
      <c r="Q2612" t="inlineStr"/>
    </row>
    <row r="2613">
      <c r="A2613" t="inlineStr">
        <is>
          <t>ven-NE20G61X000;ven-NE21A30C000;ven-SE19244A000;ven-SE24G17X000;ven-CE14B15J000;ven-SW22158N000;ven-CE20C73C000;ven-CE22755A000;ven-SW13079L000;ven-SW25974J000;ven-NE25263N000</t>
        </is>
      </c>
      <c r="B2613" t="inlineStr">
        <is>
          <t>Mr. Coconut go</t>
        </is>
      </c>
      <c r="C2613" t="inlineStr">
        <is>
          <t>mr coconut go</t>
        </is>
      </c>
      <c r="D2613" t="n">
        <v>11</v>
      </c>
      <c r="E2613" t="inlineStr"/>
      <c r="F2613" t="inlineStr">
        <is>
          <t>none</t>
        </is>
      </c>
      <c r="G2613" t="inlineStr"/>
      <c r="H2613" t="inlineStr"/>
      <c r="I2613" s="5" t="inlineStr">
        <is>
          <t>merchant_upload_required</t>
        </is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No licensable logo found; request via merchant portal upload.</t>
        </is>
      </c>
      <c r="Q2613" t="inlineStr"/>
    </row>
    <row r="2614">
      <c r="A2614" t="inlineStr">
        <is>
          <t>ven-NE12E17K000;ven-NW22G60N000;ven-SE19S21N000;ven-CE11G03K000;ven-J02025N000;ven-SW11A18P000;ven-E90142C000;ven-SW26B20E000;ven-CE14R20E000;ven-CE15468P000;ven-SE17927V000</t>
        </is>
      </c>
      <c r="B2614" t="inlineStr">
        <is>
          <t>BAKER TALENT</t>
        </is>
      </c>
      <c r="C2614" t="inlineStr">
        <is>
          <t>baker talent</t>
        </is>
      </c>
      <c r="D2614" t="n">
        <v>11</v>
      </c>
      <c r="E2614" t="inlineStr"/>
      <c r="F2614" t="inlineStr">
        <is>
          <t>none</t>
        </is>
      </c>
      <c r="G2614" t="inlineStr"/>
      <c r="H2614" t="inlineStr"/>
      <c r="I2614" s="5" t="inlineStr">
        <is>
          <t>merchant_upload_required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No licensable logo found; request via merchant portal upload.</t>
        </is>
      </c>
      <c r="Q2614" t="inlineStr"/>
    </row>
    <row r="2615">
      <c r="A2615" t="inlineStr">
        <is>
          <t>ven-C02105A023;ven-NW26760N000;ven-SE21K87V000;ven-CE20N10X000;ven-SW14149K004;ven-SW15620V000;ven-CE17M22J000;ven-CE17B51V000;ven-CE25514E000;ven-CE25930C000;ven-NE25602P000</t>
        </is>
      </c>
      <c r="B2615" t="inlineStr">
        <is>
          <t>Kopifellas</t>
        </is>
      </c>
      <c r="C2615" t="inlineStr">
        <is>
          <t>kopifellas</t>
        </is>
      </c>
      <c r="D2615" t="n">
        <v>11</v>
      </c>
      <c r="E2615" t="inlineStr"/>
      <c r="F2615" t="inlineStr">
        <is>
          <t>none</t>
        </is>
      </c>
      <c r="G2615" t="inlineStr"/>
      <c r="H2615" t="inlineStr"/>
      <c r="I2615" s="5" t="inlineStr">
        <is>
          <t>merchant_upload_required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No licensable logo found; request via merchant portal upload.</t>
        </is>
      </c>
      <c r="Q2615" t="inlineStr"/>
    </row>
    <row r="2616">
      <c r="A2616" t="inlineStr">
        <is>
          <t>ven-NW11074E003;ven-NW14157A002;ven-B87028K001;ven-B87028K003;ven-B87028K004;ven-B96259C005;ven-NW06091X001;ven-NW06091X002;ven-NW06091X003;ven-NW06091X004;ven-NW06091X005</t>
        </is>
      </c>
      <c r="B2616" t="inlineStr">
        <is>
          <t>NON APPLICABLE</t>
        </is>
      </c>
      <c r="C2616" t="inlineStr">
        <is>
          <t>non applicable</t>
        </is>
      </c>
      <c r="D2616" t="n">
        <v>11</v>
      </c>
      <c r="E2616" t="inlineStr"/>
      <c r="F2616" t="inlineStr">
        <is>
          <t>none</t>
        </is>
      </c>
      <c r="G2616" t="inlineStr"/>
      <c r="H2616" t="inlineStr"/>
      <c r="I2616" s="5" t="inlineStr">
        <is>
          <t>merchant_upload_required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No licensable logo found; request via merchant portal upload.</t>
        </is>
      </c>
      <c r="Q2616" t="inlineStr"/>
    </row>
    <row r="2617">
      <c r="A2617" t="inlineStr">
        <is>
          <t>ven-SE25550J000;ven-SW04150L003;ven-NW23B83E000;ven-SE23370E002;ven-W97070A008;ven-CE21C44N002;ven-SW26146L003;ven-SE15023K011;ven-NE23879A000;ven-NE24073J000</t>
        </is>
      </c>
      <c r="B2617" t="inlineStr">
        <is>
          <t>SEABAY WOK DELIGHTS</t>
        </is>
      </c>
      <c r="C2617" t="inlineStr">
        <is>
          <t>seabay wok delights</t>
        </is>
      </c>
      <c r="D2617" t="n">
        <v>10</v>
      </c>
      <c r="E2617" t="inlineStr"/>
      <c r="F2617" t="inlineStr">
        <is>
          <t>none</t>
        </is>
      </c>
      <c r="G2617" t="inlineStr"/>
      <c r="H2617" t="inlineStr"/>
      <c r="I2617" s="5" t="inlineStr">
        <is>
          <t>merchant_upload_required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No licensable logo found; request via merchant portal upload.</t>
        </is>
      </c>
      <c r="Q2617" t="inlineStr"/>
    </row>
    <row r="2618">
      <c r="A2618" t="inlineStr">
        <is>
          <t>ven-SW04181V000;ven-S01076B000;ven-S01175V000;ven-NE16094N000;ven-NE17068K000;ven-NW24D83X000;ven-NW24J89C000;ven-NW09422X000;ven-B91004V000;ven-NW06553A000</t>
        </is>
      </c>
      <c r="B2618" t="inlineStr">
        <is>
          <t>SWEET TALK</t>
        </is>
      </c>
      <c r="C2618" t="inlineStr">
        <is>
          <t>sweet talk</t>
        </is>
      </c>
      <c r="D2618" t="n">
        <v>10</v>
      </c>
      <c r="E2618" t="inlineStr"/>
      <c r="F2618" t="inlineStr">
        <is>
          <t>none</t>
        </is>
      </c>
      <c r="G2618" t="inlineStr"/>
      <c r="H2618" t="inlineStr"/>
      <c r="I2618" s="5" t="inlineStr">
        <is>
          <t>merchant_upload_required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No licensable logo found; request via merchant portal upload.</t>
        </is>
      </c>
      <c r="Q2618" t="inlineStr"/>
    </row>
    <row r="2619">
      <c r="A2619" t="inlineStr">
        <is>
          <t>ven-SW06743B000;ven-SE19307C000;ven-W97090N000;ven-CE23L84X000;ven-SW13T03K000;ven-CE09601V000;ven-E67036K000;ven-CE16D06C000;ven-NW17006C000;ven-NE25104V000</t>
        </is>
      </c>
      <c r="B2619" t="inlineStr">
        <is>
          <t>SUSHI TEI</t>
        </is>
      </c>
      <c r="C2619" t="inlineStr">
        <is>
          <t>sushi tei</t>
        </is>
      </c>
      <c r="D2619" t="n">
        <v>10</v>
      </c>
      <c r="E2619" t="inlineStr"/>
      <c r="F2619" t="inlineStr">
        <is>
          <t>none</t>
        </is>
      </c>
      <c r="G2619" t="inlineStr"/>
      <c r="H2619" t="inlineStr"/>
      <c r="I2619" s="5" t="inlineStr">
        <is>
          <t>merchant_upload_required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No licensable logo found; request via merchant portal upload.</t>
        </is>
      </c>
      <c r="Q2619" t="inlineStr"/>
    </row>
    <row r="2620">
      <c r="A2620" t="inlineStr">
        <is>
          <t>ven-SW08927X000;ven-NW20P11P000;ven-NW25925P000;ven-CE20N28N000;ven-SW16C94E000;ven-CE19X12V000;ven-SW25P44N000;ven-SW26282V000;ven-CE25801V000;ven-SE08165N000</t>
        </is>
      </c>
      <c r="B2620" t="inlineStr">
        <is>
          <t>MIXUE ICE CREAM &amp; TEA</t>
        </is>
      </c>
      <c r="C2620" t="inlineStr">
        <is>
          <t>mixue ice cream &amp; tea</t>
        </is>
      </c>
      <c r="D2620" t="n">
        <v>10</v>
      </c>
      <c r="E2620" t="inlineStr"/>
      <c r="F2620" t="inlineStr">
        <is>
          <t>none</t>
        </is>
      </c>
      <c r="G2620" t="inlineStr"/>
      <c r="H2620" t="inlineStr"/>
      <c r="I2620" s="5" t="inlineStr">
        <is>
          <t>merchant_upload_required</t>
        </is>
      </c>
      <c r="J2620" t="inlineStr"/>
      <c r="K2620" t="inlineStr"/>
      <c r="L2620" t="inlineStr"/>
      <c r="M2620" t="inlineStr">
        <is>
          <t>Q107406476</t>
        </is>
      </c>
      <c r="N2620" t="inlineStr"/>
      <c r="O2620" t="inlineStr"/>
      <c r="P2620" t="inlineStr">
        <is>
          <t>No licensable logo found; request via merchant portal upload.</t>
        </is>
      </c>
      <c r="Q2620" t="inlineStr"/>
    </row>
    <row r="2621">
      <c r="A2621" t="inlineStr">
        <is>
          <t>ven-SW08A50N000;ven-NE05144B000;ven-C01076E003;ven-SW16B63C000;ven-CE18Q79J000;ven-SW25651X000;ven-CE16689J000;ven-CE25F23J004;ven-CE25F97K000;ven-NW17999X000</t>
        </is>
      </c>
      <c r="B2621" t="inlineStr">
        <is>
          <t>DOUGH MAGIC</t>
        </is>
      </c>
      <c r="C2621" t="inlineStr">
        <is>
          <t>dough magic</t>
        </is>
      </c>
      <c r="D2621" t="n">
        <v>10</v>
      </c>
      <c r="E2621" t="inlineStr"/>
      <c r="F2621" t="inlineStr">
        <is>
          <t>none</t>
        </is>
      </c>
      <c r="G2621" t="inlineStr"/>
      <c r="H2621" t="inlineStr"/>
      <c r="I2621" s="5" t="inlineStr">
        <is>
          <t>merchant_upload_required</t>
        </is>
      </c>
      <c r="J2621" t="inlineStr"/>
      <c r="K2621" t="inlineStr"/>
      <c r="L2621" t="inlineStr"/>
      <c r="M2621" t="inlineStr"/>
      <c r="N2621" t="inlineStr"/>
      <c r="O2621" t="inlineStr"/>
      <c r="P2621" t="inlineStr">
        <is>
          <t>No licensable logo found; request via merchant portal upload.</t>
        </is>
      </c>
      <c r="Q2621" t="inlineStr"/>
    </row>
    <row r="2622">
      <c r="A2622" t="inlineStr">
        <is>
          <t>ven-S02010J002;ven-C99161N013;ven-NE15033C005;ven-SE19914N002;ven-SW17G24B000;ven-SW13Q69N011;ven-W91119C034;ven-CE25028B005;ven-NW17029L008;ven-NE23P57P000</t>
        </is>
      </c>
      <c r="B2622" t="inlineStr">
        <is>
          <t>CU LIANG YU FEN</t>
        </is>
      </c>
      <c r="C2622" t="inlineStr">
        <is>
          <t>cu liang yu fen</t>
        </is>
      </c>
      <c r="D2622" t="n">
        <v>10</v>
      </c>
      <c r="E2622" t="inlineStr"/>
      <c r="F2622" t="inlineStr">
        <is>
          <t>none</t>
        </is>
      </c>
      <c r="G2622" t="inlineStr"/>
      <c r="H2622" t="inlineStr"/>
      <c r="I2622" s="5" t="inlineStr">
        <is>
          <t>merchant_upload_required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No licensable logo found; request via merchant portal upload.</t>
        </is>
      </c>
      <c r="Q2622" t="inlineStr"/>
    </row>
    <row r="2623">
      <c r="A2623" t="inlineStr">
        <is>
          <t>ven-S69028B005;ven-S84190E006;ven-C75168X005;ven-C80226B007;ven-NW21132K003;ven-CE20Q37P000;ven-CE21774B000;ven-E78127L006;ven-NW13L78K005;ven-S87191J005</t>
        </is>
      </c>
      <c r="B2623" t="inlineStr">
        <is>
          <t>CHARCOAL MASTER SG PTE LTD</t>
        </is>
      </c>
      <c r="C2623" t="inlineStr">
        <is>
          <t>charcoal master</t>
        </is>
      </c>
      <c r="D2623" t="n">
        <v>10</v>
      </c>
      <c r="E2623" t="inlineStr"/>
      <c r="F2623" t="inlineStr">
        <is>
          <t>none</t>
        </is>
      </c>
      <c r="G2623" t="inlineStr"/>
      <c r="H2623" t="inlineStr"/>
      <c r="I2623" s="5" t="inlineStr">
        <is>
          <t>merchant_upload_required</t>
        </is>
      </c>
      <c r="J2623" t="inlineStr"/>
      <c r="K2623" t="inlineStr"/>
      <c r="L2623" t="inlineStr"/>
      <c r="M2623" t="inlineStr"/>
      <c r="N2623" t="inlineStr"/>
      <c r="O2623" t="inlineStr"/>
      <c r="P2623" t="inlineStr">
        <is>
          <t>No licensable logo found; request via merchant portal upload.</t>
        </is>
      </c>
      <c r="Q2623" t="inlineStr"/>
    </row>
    <row r="2624">
      <c r="A2624" t="inlineStr">
        <is>
          <t>ven-S79149E005;ven-S85166V001;ven-SW23E27V000;ven-E84197X006;ven-W74117N001;ven-CE26723E000;ven-B98135K003;ven-B84109L008;ven-NE22C46K000;ven-NE26728C000</t>
        </is>
      </c>
      <c r="B2624" t="inlineStr">
        <is>
          <t>MAN XIANG TRADITIONAL ROASTED DELIGHT</t>
        </is>
      </c>
      <c r="C2624" t="inlineStr">
        <is>
          <t>man xiang traditional roasted delight</t>
        </is>
      </c>
      <c r="D2624" t="n">
        <v>10</v>
      </c>
      <c r="E2624" t="inlineStr"/>
      <c r="F2624" t="inlineStr">
        <is>
          <t>none</t>
        </is>
      </c>
      <c r="G2624" t="inlineStr"/>
      <c r="H2624" t="inlineStr"/>
      <c r="I2624" s="5" t="inlineStr">
        <is>
          <t>merchant_upload_required</t>
        </is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No licensable logo found; request via merchant portal upload.</t>
        </is>
      </c>
      <c r="Q2624" t="inlineStr"/>
    </row>
    <row r="2625">
      <c r="A2625" t="inlineStr">
        <is>
          <t>ven-C98085L005;ven-NE16576K022;ven-NE17059L000;ven-CE12342A006;ven-CE14A70A001;ven-J96115A012;ven-SW21T61E000;ven-SW25G94B004;ven-NW17029L004;ven-S95112X007</t>
        </is>
      </c>
      <c r="B2625" t="inlineStr">
        <is>
          <t>TEOCHEW LAO</t>
        </is>
      </c>
      <c r="C2625" t="inlineStr">
        <is>
          <t>teochew lao</t>
        </is>
      </c>
      <c r="D2625" t="n">
        <v>10</v>
      </c>
      <c r="E2625" t="inlineStr"/>
      <c r="F2625" t="inlineStr">
        <is>
          <t>none</t>
        </is>
      </c>
      <c r="G2625" t="inlineStr"/>
      <c r="H2625" t="inlineStr"/>
      <c r="I2625" s="5" t="inlineStr">
        <is>
          <t>merchant_upload_required</t>
        </is>
      </c>
      <c r="J2625" t="inlineStr"/>
      <c r="K2625" t="inlineStr"/>
      <c r="L2625" t="inlineStr"/>
      <c r="M2625" t="inlineStr"/>
      <c r="N2625" t="inlineStr"/>
      <c r="O2625" t="inlineStr"/>
      <c r="P2625" t="inlineStr">
        <is>
          <t>No licensable logo found; request via merchant portal upload.</t>
        </is>
      </c>
      <c r="Q2625" t="inlineStr"/>
    </row>
    <row r="2626">
      <c r="A2626" t="inlineStr">
        <is>
          <t>ven-C99161N015;ven-NE16576K006;ven-NE09257V006;ven-W99185J012;ven-CE12342A008;ven-SW20E56A000;ven-CE19I97A000;ven-NW17029L007;ven-B00016A012;ven-S95132L009</t>
        </is>
      </c>
      <c r="B2626" t="inlineStr">
        <is>
          <t>Seng Heng Atas Roasted Delight</t>
        </is>
      </c>
      <c r="C2626" t="inlineStr">
        <is>
          <t>seng heng atas roasted delight</t>
        </is>
      </c>
      <c r="D2626" t="n">
        <v>10</v>
      </c>
      <c r="E2626" t="inlineStr"/>
      <c r="F2626" t="inlineStr">
        <is>
          <t>none</t>
        </is>
      </c>
      <c r="G2626" t="inlineStr"/>
      <c r="H2626" t="inlineStr"/>
      <c r="I2626" s="5" t="inlineStr">
        <is>
          <t>merchant_upload_required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No licensable logo found; request via merchant portal upload.</t>
        </is>
      </c>
      <c r="Q2626" t="inlineStr"/>
    </row>
    <row r="2627">
      <c r="A2627" t="inlineStr">
        <is>
          <t>ven-NE18258P000;ven-NE08061C000;ven-C00039B000;ven-W98415C000;ven-CE12F05C000;ven-CE23M62K000;ven-CE19A05A000;ven-CE14J85V000;ven-B91095C000;ven-S93084E000</t>
        </is>
      </c>
      <c r="B2627" t="inlineStr">
        <is>
          <t>GOLDEN VILLAGE</t>
        </is>
      </c>
      <c r="C2627" t="inlineStr">
        <is>
          <t>golden village</t>
        </is>
      </c>
      <c r="D2627" t="n">
        <v>10</v>
      </c>
      <c r="E2627" t="inlineStr"/>
      <c r="F2627" t="inlineStr">
        <is>
          <t>none</t>
        </is>
      </c>
      <c r="G2627" t="inlineStr"/>
      <c r="H2627" t="inlineStr"/>
      <c r="I2627" s="5" t="inlineStr">
        <is>
          <t>merchant_upload_required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No licensable logo found; request via merchant portal upload.</t>
        </is>
      </c>
      <c r="Q2627" t="inlineStr"/>
    </row>
    <row r="2628">
      <c r="A2628" t="inlineStr">
        <is>
          <t>ven-CE23N49P000;ven-E82108L003;ven-E78105L000;ven-E78105L001;ven-SW25A30N000;ven-SW25C09P000;ven-CE26E23C000;ven-NW18698J000;ven-NW18698J004;ven-NUC0112002</t>
        </is>
      </c>
      <c r="B2628" t="inlineStr">
        <is>
          <t>YONG LI COFFEE STATION</t>
        </is>
      </c>
      <c r="C2628" t="inlineStr">
        <is>
          <t>yong li coffee station</t>
        </is>
      </c>
      <c r="D2628" t="n">
        <v>10</v>
      </c>
      <c r="E2628" t="inlineStr"/>
      <c r="F2628" t="inlineStr">
        <is>
          <t>none</t>
        </is>
      </c>
      <c r="G2628" t="inlineStr"/>
      <c r="H2628" t="inlineStr"/>
      <c r="I2628" s="5" t="inlineStr">
        <is>
          <t>merchant_upload_required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No licensable logo found; request via merchant portal upload.</t>
        </is>
      </c>
      <c r="Q2628" t="inlineStr"/>
    </row>
    <row r="2629">
      <c r="A2629" t="inlineStr">
        <is>
          <t>ven-B98033V010;ven-B98092V004;ven-S89169B001;ven-S89169B010;ven-S89169B011;ven-S91051X006;ven-S94165E001;ven-S94165E005;ven-S94165E007;ven-S95110C000</t>
        </is>
      </c>
      <c r="B2629" t="inlineStr">
        <is>
          <t>KPT ( P R 440) PTE. LTD.</t>
        </is>
      </c>
      <c r="C2629" t="inlineStr">
        <is>
          <t>kpt</t>
        </is>
      </c>
      <c r="D2629" t="n">
        <v>10</v>
      </c>
      <c r="E2629" t="inlineStr"/>
      <c r="F2629" t="inlineStr">
        <is>
          <t>none</t>
        </is>
      </c>
      <c r="G2629" t="inlineStr"/>
      <c r="H2629" t="inlineStr"/>
      <c r="I2629" s="5" t="inlineStr">
        <is>
          <t>merchant_upload_required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No licensable logo found; request via merchant portal upload.</t>
        </is>
      </c>
      <c r="Q2629" t="inlineStr"/>
    </row>
    <row r="2630">
      <c r="A2630" t="inlineStr">
        <is>
          <t>ven-SE25626B000;ven-NE15256A000;ven-CE20M64L000;ven-CE15919C000;ven-CE17366K000;ven-CE25I20B000;ven-CE26031C000;ven-NW08431B015;ven-NW18145V000</t>
        </is>
      </c>
      <c r="B2630" t="inlineStr">
        <is>
          <t>BEUTEA</t>
        </is>
      </c>
      <c r="C2630" t="inlineStr">
        <is>
          <t>beutea</t>
        </is>
      </c>
      <c r="D2630" t="n">
        <v>9</v>
      </c>
      <c r="E2630" t="inlineStr"/>
      <c r="F2630" t="inlineStr">
        <is>
          <t>none</t>
        </is>
      </c>
      <c r="G2630" t="inlineStr"/>
      <c r="H2630" t="inlineStr"/>
      <c r="I2630" s="5" t="inlineStr">
        <is>
          <t>merchant_upload_required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No licensable logo found; request via merchant portal upload.</t>
        </is>
      </c>
      <c r="Q2630" t="inlineStr"/>
    </row>
    <row r="2631">
      <c r="A2631" t="inlineStr">
        <is>
          <t>ven-SU10222003;ven-SW04197C007;ven-QS101100003;ven-C83294L008;ven-CI601123003;ven-CI60198003;ven-TTM024004;ven-THM0247002;ven-AM80185003</t>
        </is>
      </c>
      <c r="B2631" t="inlineStr">
        <is>
          <t>Hainanese Chicken Rice</t>
        </is>
      </c>
      <c r="C2631" t="inlineStr">
        <is>
          <t>hainanese chicken rice</t>
        </is>
      </c>
      <c r="D2631" t="n">
        <v>9</v>
      </c>
      <c r="E2631" t="inlineStr"/>
      <c r="F2631" t="inlineStr">
        <is>
          <t>none</t>
        </is>
      </c>
      <c r="G2631" t="inlineStr"/>
      <c r="H2631" t="inlineStr"/>
      <c r="I2631" s="5" t="inlineStr">
        <is>
          <t>merchant_upload_required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No licensable logo found; request via merchant portal upload.</t>
        </is>
      </c>
      <c r="Q2631" t="inlineStr"/>
    </row>
    <row r="2632">
      <c r="A2632" t="inlineStr">
        <is>
          <t>ven-SW04157V000;ven-CE04348C000;ven-C03017L000;ven-SE24I78E000;ven-W99364E000;ven-SW13324B000;ven-CE10H97L000;ven-W83254P000;ven-SE07451P000</t>
        </is>
      </c>
      <c r="B2632" t="inlineStr">
        <is>
          <t>Harry's</t>
        </is>
      </c>
      <c r="C2632" t="inlineStr">
        <is>
          <t>harry's</t>
        </is>
      </c>
      <c r="D2632" t="n">
        <v>9</v>
      </c>
      <c r="E2632" t="inlineStr"/>
      <c r="F2632" t="inlineStr">
        <is>
          <t>none</t>
        </is>
      </c>
      <c r="G2632" t="inlineStr"/>
      <c r="H2632" t="inlineStr"/>
      <c r="I2632" s="5" t="inlineStr">
        <is>
          <t>merchant_upload_required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No licensable logo found; request via merchant portal upload.</t>
        </is>
      </c>
      <c r="Q2632" t="inlineStr"/>
    </row>
    <row r="2633">
      <c r="A2633" t="inlineStr">
        <is>
          <t>ven-SW04211V003;ven-S02077N002;ven-NE07513V007;ven-CE14442A005;ven-CE21I25B000;ven-SW16583K000;ven-E91090X001;ven-CE07U53A002;ven-B00012J010</t>
        </is>
      </c>
      <c r="B2633" t="inlineStr">
        <is>
          <t>Pig Organ Soup</t>
        </is>
      </c>
      <c r="C2633" t="inlineStr">
        <is>
          <t>pig organ soup</t>
        </is>
      </c>
      <c r="D2633" t="n">
        <v>9</v>
      </c>
      <c r="E2633" t="inlineStr"/>
      <c r="F2633" t="inlineStr">
        <is>
          <t>none</t>
        </is>
      </c>
      <c r="G2633" t="inlineStr"/>
      <c r="H2633" t="inlineStr"/>
      <c r="I2633" s="5" t="inlineStr">
        <is>
          <t>merchant_upload_required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No licensable logo found; request via merchant portal upload.</t>
        </is>
      </c>
      <c r="Q2633" t="inlineStr"/>
    </row>
    <row r="2634">
      <c r="A2634" t="inlineStr">
        <is>
          <t>ven-SW07501C000;ven-NE12G65C000;ven-CE24322C000;ven-SW12K34N000;ven-CE07Q33K000;ven-CE10C23L000;ven-CE10H02N000;ven-E00041L000;ven-CE24F03L000</t>
        </is>
      </c>
      <c r="B2634" t="inlineStr">
        <is>
          <t>AWFULLY CHOCOLATE</t>
        </is>
      </c>
      <c r="C2634" t="inlineStr">
        <is>
          <t>awfully chocolate</t>
        </is>
      </c>
      <c r="D2634" t="n">
        <v>9</v>
      </c>
      <c r="E2634" t="inlineStr"/>
      <c r="F2634" t="inlineStr">
        <is>
          <t>none</t>
        </is>
      </c>
      <c r="G2634" t="inlineStr"/>
      <c r="H2634" t="inlineStr"/>
      <c r="I2634" s="5" t="inlineStr">
        <is>
          <t>merchant_upload_required</t>
        </is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No licensable logo found; request via merchant portal upload.</t>
        </is>
      </c>
      <c r="Q2634" t="inlineStr"/>
    </row>
    <row r="2635">
      <c r="A2635" t="inlineStr">
        <is>
          <t>ven-S02080B015;ven-S02080B016;ven-SE19914N008;ven-CE12H72N014;ven-CE09266K002;ven-W93099E008;ven-W94170X009;ven-CE18Y58N005;ven-B98155B010</t>
        </is>
      </c>
      <c r="B2635" t="inlineStr">
        <is>
          <t>PEPPER KITCHEN</t>
        </is>
      </c>
      <c r="C2635" t="inlineStr">
        <is>
          <t>pepper kitchen</t>
        </is>
      </c>
      <c r="D2635" t="n">
        <v>9</v>
      </c>
      <c r="E2635" t="inlineStr"/>
      <c r="F2635" t="inlineStr">
        <is>
          <t>none</t>
        </is>
      </c>
      <c r="G2635" t="inlineStr"/>
      <c r="H2635" t="inlineStr"/>
      <c r="I2635" s="5" t="inlineStr">
        <is>
          <t>merchant_upload_required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No licensable logo found; request via merchant portal upload.</t>
        </is>
      </c>
      <c r="Q2635" t="inlineStr"/>
    </row>
    <row r="2636">
      <c r="A2636" t="inlineStr">
        <is>
          <t>ven-S82123A000;ven-S82123A001;ven-S83174E000;ven-J95126P003;ven-B92078V000;ven-B92078V013;ven-B95038L000;ven-B84109L000;ven-B84109L001</t>
        </is>
      </c>
      <c r="B2636" t="inlineStr">
        <is>
          <t>S-11</t>
        </is>
      </c>
      <c r="C2636" t="inlineStr">
        <is>
          <t>s-11</t>
        </is>
      </c>
      <c r="D2636" t="n">
        <v>9</v>
      </c>
      <c r="E2636" t="inlineStr"/>
      <c r="F2636" t="inlineStr">
        <is>
          <t>none</t>
        </is>
      </c>
      <c r="G2636" t="inlineStr"/>
      <c r="H2636" t="inlineStr"/>
      <c r="I2636" s="5" t="inlineStr">
        <is>
          <t>merchant_upload_required</t>
        </is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No licensable logo found; request via merchant portal upload.</t>
        </is>
      </c>
      <c r="Q2636" t="inlineStr"/>
    </row>
    <row r="2637">
      <c r="A2637" t="inlineStr">
        <is>
          <t>ven-S83177C010;ven-NE19W31E004;ven-NW26A81X000;ven-J88135N007;ven-SW18761P002;ven-SW19B67P000;ven-E78127L007;ven-SW25A30N006;ven-B96072A001</t>
        </is>
      </c>
      <c r="B2637" t="inlineStr">
        <is>
          <t>YU PAN</t>
        </is>
      </c>
      <c r="C2637" t="inlineStr">
        <is>
          <t>yu pan</t>
        </is>
      </c>
      <c r="D2637" t="n">
        <v>9</v>
      </c>
      <c r="E2637" t="inlineStr"/>
      <c r="F2637" t="inlineStr">
        <is>
          <t>none</t>
        </is>
      </c>
      <c r="G2637" t="inlineStr"/>
      <c r="H2637" t="inlineStr"/>
      <c r="I2637" s="5" t="inlineStr">
        <is>
          <t>merchant_upload_required</t>
        </is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No licensable logo found; request via merchant portal upload.</t>
        </is>
      </c>
      <c r="Q2637" t="inlineStr"/>
    </row>
    <row r="2638">
      <c r="A2638" t="inlineStr">
        <is>
          <t>ven-S84153P001;ven-S85224P006;ven-SE24680V000;ven-SE24H62C008;ven-J86021V010;ven-E79165L006;ven-B93053J010;ven-B77134X001;ven-S95094B010</t>
        </is>
      </c>
      <c r="B2638" t="inlineStr">
        <is>
          <t>Dou Yong Tau Foo</t>
        </is>
      </c>
      <c r="C2638" t="inlineStr">
        <is>
          <t>dou yong tau foo</t>
        </is>
      </c>
      <c r="D2638" t="n">
        <v>9</v>
      </c>
      <c r="E2638" t="inlineStr"/>
      <c r="F2638" t="inlineStr">
        <is>
          <t>none</t>
        </is>
      </c>
      <c r="G2638" t="inlineStr"/>
      <c r="H2638" t="inlineStr"/>
      <c r="I2638" s="5" t="inlineStr">
        <is>
          <t>merchant_upload_required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No licensable logo found; request via merchant portal upload.</t>
        </is>
      </c>
      <c r="Q2638" t="inlineStr"/>
    </row>
    <row r="2639">
      <c r="A2639" t="inlineStr">
        <is>
          <t>ven-C99045V010;ven-NE08064V005;ven-NW24I50P010;ven-PCH02K60001;ven-E80138J005;ven-E85234B007;ven-SW25A30N002;ven-S96068C006;ven-S99122B010</t>
        </is>
      </c>
      <c r="B2639" t="inlineStr">
        <is>
          <t>CLAYPOT KING</t>
        </is>
      </c>
      <c r="C2639" t="inlineStr">
        <is>
          <t>claypot king</t>
        </is>
      </c>
      <c r="D2639" t="n">
        <v>9</v>
      </c>
      <c r="E2639" t="inlineStr"/>
      <c r="F2639" t="inlineStr">
        <is>
          <t>none</t>
        </is>
      </c>
      <c r="G2639" t="inlineStr"/>
      <c r="H2639" t="inlineStr"/>
      <c r="I2639" s="5" t="inlineStr">
        <is>
          <t>merchant_upload_required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No licensable logo found; request via merchant portal upload.</t>
        </is>
      </c>
      <c r="Q2639" t="inlineStr"/>
    </row>
    <row r="2640">
      <c r="A2640" t="inlineStr">
        <is>
          <t>ven-CE04420A000;ven-NE16462E000;ven-NE09094A000;ven-NW23C70X000;ven-NW23F15V000;ven-E96072N013;ven-SW26367L000;ven-B92078V001;ven-SE05143E000</t>
        </is>
      </c>
      <c r="B2640" t="inlineStr">
        <is>
          <t>TIONG BAHRU JIAN BO SHUI KUEH</t>
        </is>
      </c>
      <c r="C2640" t="inlineStr">
        <is>
          <t>tiong bahru jian bo shui kueh</t>
        </is>
      </c>
      <c r="D2640" t="n">
        <v>9</v>
      </c>
      <c r="E2640" t="inlineStr"/>
      <c r="F2640" t="inlineStr">
        <is>
          <t>none</t>
        </is>
      </c>
      <c r="G2640" t="inlineStr"/>
      <c r="H2640" t="inlineStr"/>
      <c r="I2640" s="5" t="inlineStr">
        <is>
          <t>merchant_upload_required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No licensable logo found; request via merchant portal upload.</t>
        </is>
      </c>
      <c r="Q2640" t="inlineStr"/>
    </row>
    <row r="2641">
      <c r="A2641" t="inlineStr">
        <is>
          <t>ven-NE18806C004;ven-NE21506B004;ven-CE12342A004;ven-SW24430C003;ven-W91119C016;ven-SW24H38A000;ven-SE17108J004;ven-S95132L013;ven-SE07405E014</t>
        </is>
      </c>
      <c r="B2641" t="inlineStr">
        <is>
          <t>Qiu Lian Ban Mian</t>
        </is>
      </c>
      <c r="C2641" t="inlineStr">
        <is>
          <t>qiu lian ban mian</t>
        </is>
      </c>
      <c r="D2641" t="n">
        <v>9</v>
      </c>
      <c r="E2641" t="inlineStr"/>
      <c r="F2641" t="inlineStr">
        <is>
          <t>none</t>
        </is>
      </c>
      <c r="G2641" t="inlineStr"/>
      <c r="H2641" t="inlineStr"/>
      <c r="I2641" s="5" t="inlineStr">
        <is>
          <t>merchant_upload_required</t>
        </is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No licensable logo found; request via merchant portal upload.</t>
        </is>
      </c>
      <c r="Q2641" t="inlineStr"/>
    </row>
    <row r="2642">
      <c r="A2642" t="inlineStr">
        <is>
          <t>ven-NE09095V010;ven-SW22L29B000;ven-GM20147003;ven-CE08364P005;ven-W94170X001;ven-E79160J003;ven-TJF03145003;ven-CE24I75B000;ven-S96336N011</t>
        </is>
      </c>
      <c r="B2642" t="inlineStr">
        <is>
          <t>TAI SENG FISH SOUP</t>
        </is>
      </c>
      <c r="C2642" t="inlineStr">
        <is>
          <t>tai seng fish soup</t>
        </is>
      </c>
      <c r="D2642" t="n">
        <v>9</v>
      </c>
      <c r="E2642" t="inlineStr"/>
      <c r="F2642" t="inlineStr">
        <is>
          <t>none</t>
        </is>
      </c>
      <c r="G2642" t="inlineStr"/>
      <c r="H2642" t="inlineStr"/>
      <c r="I2642" s="5" t="inlineStr">
        <is>
          <t>merchant_upload_required</t>
        </is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No licensable logo found; request via merchant portal upload.</t>
        </is>
      </c>
      <c r="Q2642" t="inlineStr"/>
    </row>
    <row r="2643">
      <c r="A2643" t="inlineStr">
        <is>
          <t>ven-BM50124002;ven-W97070A007;ven-UB10150002;ven-W03051X057;ven-THM0212003;ven-CE16D79N008;ven-AM80177003;ven-AMO081002;ven-NE26893B000</t>
        </is>
      </c>
      <c r="B2643" t="inlineStr">
        <is>
          <t>Nasi Lemak</t>
        </is>
      </c>
      <c r="C2643" t="inlineStr">
        <is>
          <t>nasi lemak</t>
        </is>
      </c>
      <c r="D2643" t="n">
        <v>9</v>
      </c>
      <c r="E2643" t="inlineStr"/>
      <c r="F2643" t="inlineStr">
        <is>
          <t>none</t>
        </is>
      </c>
      <c r="G2643" t="inlineStr"/>
      <c r="H2643" t="inlineStr"/>
      <c r="I2643" s="5" t="inlineStr">
        <is>
          <t>merchant_upload_required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No licensable logo found; request via merchant portal upload.</t>
        </is>
      </c>
      <c r="Q2643" t="inlineStr"/>
    </row>
    <row r="2644">
      <c r="A2644" t="inlineStr">
        <is>
          <t>ven-C01066K000;ven-CE21628V000;ven-CE22313A000;ven-E94205K018;ven-CE09D80N000;ven-SE14503X000;ven-NW13I51E000;ven-NW18947L000;ven-SE08442K000</t>
        </is>
      </c>
      <c r="B2644" t="inlineStr">
        <is>
          <t>Chocolate Origin</t>
        </is>
      </c>
      <c r="C2644" t="inlineStr">
        <is>
          <t>chocolate origin</t>
        </is>
      </c>
      <c r="D2644" t="n">
        <v>9</v>
      </c>
      <c r="E2644" t="inlineStr"/>
      <c r="F2644" t="inlineStr">
        <is>
          <t>none</t>
        </is>
      </c>
      <c r="G2644" t="inlineStr"/>
      <c r="H2644" t="inlineStr"/>
      <c r="I2644" s="5" t="inlineStr">
        <is>
          <t>merchant_upload_required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No licensable logo found; request via merchant portal upload.</t>
        </is>
      </c>
      <c r="Q2644" t="inlineStr"/>
    </row>
    <row r="2645">
      <c r="A2645" t="inlineStr">
        <is>
          <t>ven-NW20M77V000;ven-NW21259C000;ven-SE22F79C000;ven-CE23J20V000;ven-CE21O40J000;ven-CE18778N000;ven-CE19C12L000;ven-CE16B78E000;ven-SE17983C000</t>
        </is>
      </c>
      <c r="B2645" t="inlineStr">
        <is>
          <t>KEI</t>
        </is>
      </c>
      <c r="C2645" t="inlineStr">
        <is>
          <t>kei</t>
        </is>
      </c>
      <c r="D2645" t="n">
        <v>9</v>
      </c>
      <c r="E2645" t="inlineStr"/>
      <c r="F2645" t="inlineStr">
        <is>
          <t>none</t>
        </is>
      </c>
      <c r="G2645" t="inlineStr"/>
      <c r="H2645" t="inlineStr"/>
      <c r="I2645" s="5" t="inlineStr">
        <is>
          <t>merchant_upload_required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No licensable logo found; request via merchant portal upload.</t>
        </is>
      </c>
      <c r="Q2645" t="inlineStr"/>
    </row>
    <row r="2646">
      <c r="A2646" t="inlineStr">
        <is>
          <t>ven-SE24M66V000;ven-CE20P13P000;ven-CE21Q56E000;ven-SW12K09P000;ven-CE15F15V000;ven-SE14883L000;ven-SE16510C000;ven-NW11848E000;ven-NW19S39B000</t>
        </is>
      </c>
      <c r="B2646" t="inlineStr">
        <is>
          <t>SHI LI FANG HOT POT</t>
        </is>
      </c>
      <c r="C2646" t="inlineStr">
        <is>
          <t>shi li fang hot pot</t>
        </is>
      </c>
      <c r="D2646" t="n">
        <v>9</v>
      </c>
      <c r="E2646" t="inlineStr"/>
      <c r="F2646" t="inlineStr">
        <is>
          <t>none</t>
        </is>
      </c>
      <c r="G2646" t="inlineStr"/>
      <c r="H2646" t="inlineStr"/>
      <c r="I2646" s="5" t="inlineStr">
        <is>
          <t>merchant_upload_required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No licensable logo found; request via merchant portal upload.</t>
        </is>
      </c>
      <c r="Q2646" t="inlineStr"/>
    </row>
    <row r="2647">
      <c r="A2647" t="inlineStr">
        <is>
          <t>ven-CE11Q07J005;ven-SW18181A000;ven-W74055V002;ven-W92200L002;ven-CE18Y58N003;ven-SE17949J000;ven-SE17949J001;ven-SE17949J006;ven-S97091V014</t>
        </is>
      </c>
      <c r="B2647" t="inlineStr">
        <is>
          <t>CHICKY FUN</t>
        </is>
      </c>
      <c r="C2647" t="inlineStr">
        <is>
          <t>chicky fun</t>
        </is>
      </c>
      <c r="D2647" t="n">
        <v>9</v>
      </c>
      <c r="E2647" t="inlineStr"/>
      <c r="F2647" t="inlineStr">
        <is>
          <t>none</t>
        </is>
      </c>
      <c r="G2647" t="inlineStr"/>
      <c r="H2647" t="inlineStr"/>
      <c r="I2647" s="5" t="inlineStr">
        <is>
          <t>merchant_upload_required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No licensable logo found; request via merchant portal upload.</t>
        </is>
      </c>
      <c r="Q2647" t="inlineStr"/>
    </row>
    <row r="2648">
      <c r="A2648" t="inlineStr">
        <is>
          <t>ven-J96148C000;ven-SW15D36E000;ven-CE07T42L000;ven-W02303B000;ven-SE17440L000;ven-SE17704B000;ven-SE17993A000;ven-NW18914J000;ven-NE22B08C000</t>
        </is>
      </c>
      <c r="B2648" t="inlineStr">
        <is>
          <t>YAKINIKU SHOKUDO</t>
        </is>
      </c>
      <c r="C2648" t="inlineStr">
        <is>
          <t>yakiniku shokudo</t>
        </is>
      </c>
      <c r="D2648" t="n">
        <v>9</v>
      </c>
      <c r="E2648" t="inlineStr"/>
      <c r="F2648" t="inlineStr">
        <is>
          <t>none</t>
        </is>
      </c>
      <c r="G2648" t="inlineStr"/>
      <c r="H2648" t="inlineStr"/>
      <c r="I2648" s="5" t="inlineStr">
        <is>
          <t>merchant_upload_required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No licensable logo found; request via merchant portal upload.</t>
        </is>
      </c>
      <c r="Q2648" t="inlineStr"/>
    </row>
    <row r="2649">
      <c r="A2649" t="inlineStr">
        <is>
          <t>ven-SW22678V000;ven-SW14064X000;ven-SW16663L000;ven-SW25E53E000;ven-CE15112A000;ven-SE17595V000;ven-NW17755K000;ven-NW17918J000;ven-NE22866X000</t>
        </is>
      </c>
      <c r="B2649" t="inlineStr">
        <is>
          <t>SICHUAN CHEF</t>
        </is>
      </c>
      <c r="C2649" t="inlineStr">
        <is>
          <t>sichuan chef</t>
        </is>
      </c>
      <c r="D2649" t="n">
        <v>9</v>
      </c>
      <c r="E2649" t="inlineStr"/>
      <c r="F2649" t="inlineStr">
        <is>
          <t>none</t>
        </is>
      </c>
      <c r="G2649" t="inlineStr"/>
      <c r="H2649" t="inlineStr"/>
      <c r="I2649" s="5" t="inlineStr">
        <is>
          <t>merchant_upload_required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No licensable logo found; request via merchant portal upload.</t>
        </is>
      </c>
      <c r="Q2649" t="inlineStr"/>
    </row>
    <row r="2650">
      <c r="A2650" t="inlineStr">
        <is>
          <t>ven-CE24B47K000;ven-CE21013C000;ven-SW11243X000;ven-SW16867N000;ven-CE10308V000;ven-CE17M68B000;ven-SW25386N000;ven-NE24872E000;ven-SE09652J000</t>
        </is>
      </c>
      <c r="B2650" t="inlineStr">
        <is>
          <t>Grains &amp; Co.</t>
        </is>
      </c>
      <c r="C2650" t="inlineStr">
        <is>
          <t>grains &amp; co</t>
        </is>
      </c>
      <c r="D2650" t="n">
        <v>9</v>
      </c>
      <c r="E2650" t="inlineStr"/>
      <c r="F2650" t="inlineStr">
        <is>
          <t>none</t>
        </is>
      </c>
      <c r="G2650" t="inlineStr"/>
      <c r="H2650" t="inlineStr"/>
      <c r="I2650" s="5" t="inlineStr">
        <is>
          <t>merchant_upload_required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No licensable logo found; request via merchant portal upload.</t>
        </is>
      </c>
      <c r="Q2650" t="inlineStr"/>
    </row>
    <row r="2651">
      <c r="A2651" t="inlineStr">
        <is>
          <t>ven-SE25577J000;ven-CE14I11X000;ven-CE23313N000;ven-CE23D26V000;ven-CE22A07B000;ven-SW16E71J000;ven-CE19W45J000;ven-NW07202K000</t>
        </is>
      </c>
      <c r="B2651" t="inlineStr">
        <is>
          <t>Pasta Express +</t>
        </is>
      </c>
      <c r="C2651" t="inlineStr">
        <is>
          <t>pasta express</t>
        </is>
      </c>
      <c r="D2651" t="n">
        <v>8</v>
      </c>
      <c r="E2651" t="inlineStr"/>
      <c r="F2651" t="inlineStr">
        <is>
          <t>none</t>
        </is>
      </c>
      <c r="G2651" t="inlineStr"/>
      <c r="H2651" t="inlineStr"/>
      <c r="I2651" s="5" t="inlineStr">
        <is>
          <t>merchant_upload_required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No licensable logo found; request via merchant portal upload.</t>
        </is>
      </c>
      <c r="Q2651" t="inlineStr"/>
    </row>
    <row r="2652">
      <c r="A2652" t="inlineStr">
        <is>
          <t>ven-SE26459K000;ven-NW24457P000;ven-OPHC0216001;ven-J78010V014;ven-J79160X011;ven-FVHC0322001;ven-W80081P001;ven-NW13L78K004</t>
        </is>
      </c>
      <c r="B2652" t="inlineStr">
        <is>
          <t>JIN KIMCHI EXPRESS</t>
        </is>
      </c>
      <c r="C2652" t="inlineStr">
        <is>
          <t>jin kimchi express</t>
        </is>
      </c>
      <c r="D2652" t="n">
        <v>8</v>
      </c>
      <c r="E2652" t="inlineStr"/>
      <c r="F2652" t="inlineStr">
        <is>
          <t>none</t>
        </is>
      </c>
      <c r="G2652" t="inlineStr"/>
      <c r="H2652" t="inlineStr"/>
      <c r="I2652" s="5" t="inlineStr">
        <is>
          <t>merchant_upload_required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No licensable logo found; request via merchant portal upload.</t>
        </is>
      </c>
      <c r="Q2652" t="inlineStr"/>
    </row>
    <row r="2653">
      <c r="A2653" t="inlineStr">
        <is>
          <t>ven-SE26771A000;ven-C80177N007;ven-NW20U70N000;ven-SW23424J000;ven-GMF0166003;ven-SE16223L005;ven-SE17949J005;ven-B00016A007</t>
        </is>
      </c>
      <c r="B2653" t="inlineStr">
        <is>
          <t>WESTERN CUISINE</t>
        </is>
      </c>
      <c r="C2653" t="inlineStr">
        <is>
          <t>western cuisine</t>
        </is>
      </c>
      <c r="D2653" t="n">
        <v>8</v>
      </c>
      <c r="E2653" t="inlineStr"/>
      <c r="F2653" t="inlineStr">
        <is>
          <t>none</t>
        </is>
      </c>
      <c r="G2653" t="inlineStr"/>
      <c r="H2653" t="inlineStr"/>
      <c r="I2653" s="5" t="inlineStr">
        <is>
          <t>merchant_upload_required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No licensable logo found; request via merchant portal upload.</t>
        </is>
      </c>
      <c r="Q2653" t="inlineStr"/>
    </row>
    <row r="2654">
      <c r="A2654" t="inlineStr">
        <is>
          <t>ven-SW04044N000;ven-S02085N000;ven-S79145J000;ven-SW09255A000;ven-E85146J000;ven-CE18Y55V000;ven-B91065P000;ven-B97026C000</t>
        </is>
      </c>
      <c r="B2654" t="inlineStr">
        <is>
          <t>MCDONALD</t>
        </is>
      </c>
      <c r="C2654" t="inlineStr">
        <is>
          <t>mcdonald</t>
        </is>
      </c>
      <c r="D2654" t="n">
        <v>8</v>
      </c>
      <c r="E2654" t="inlineStr"/>
      <c r="F2654" t="inlineStr">
        <is>
          <t>none</t>
        </is>
      </c>
      <c r="G2654" t="inlineStr"/>
      <c r="H2654" t="inlineStr"/>
      <c r="I2654" s="5" t="inlineStr">
        <is>
          <t>merchant_upload_required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No licensable logo found; request via merchant portal upload.</t>
        </is>
      </c>
      <c r="Q2654" t="inlineStr"/>
    </row>
    <row r="2655">
      <c r="A2655" t="inlineStr">
        <is>
          <t>ven-SW07672L000;ven-SW07672L010;ven-NW25H82X000;ven-NW25H82X002;ven-SW25946P000;ven-SW25946P010;ven-CE15J58X000;ven-CE15J58X002</t>
        </is>
      </c>
      <c r="B2655" t="inlineStr">
        <is>
          <t>KOFFEE TIME</t>
        </is>
      </c>
      <c r="C2655" t="inlineStr">
        <is>
          <t>koffee time</t>
        </is>
      </c>
      <c r="D2655" t="n">
        <v>8</v>
      </c>
      <c r="E2655" t="inlineStr"/>
      <c r="F2655" t="inlineStr">
        <is>
          <t>none</t>
        </is>
      </c>
      <c r="G2655" t="inlineStr"/>
      <c r="H2655" t="inlineStr"/>
      <c r="I2655" s="5" t="inlineStr">
        <is>
          <t>merchant_upload_required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No licensable logo found; request via merchant portal upload.</t>
        </is>
      </c>
      <c r="Q2655" t="inlineStr"/>
    </row>
    <row r="2656">
      <c r="A2656" t="inlineStr">
        <is>
          <t>ven-SW07D83J000;ven-E94189B000;ven-CE07U49N000;ven-CE07W61K000;ven-CE07X03B000;ven-CE16I62B000;ven-CE24F78B000;ven-NE24J65K000</t>
        </is>
      </c>
      <c r="B2656" t="inlineStr">
        <is>
          <t>Shell Cafe</t>
        </is>
      </c>
      <c r="C2656" t="inlineStr">
        <is>
          <t>shell cafe</t>
        </is>
      </c>
      <c r="D2656" t="n">
        <v>8</v>
      </c>
      <c r="E2656" t="inlineStr"/>
      <c r="F2656" t="inlineStr">
        <is>
          <t>none</t>
        </is>
      </c>
      <c r="G2656" t="inlineStr"/>
      <c r="H2656" t="inlineStr"/>
      <c r="I2656" s="5" t="inlineStr">
        <is>
          <t>merchant_upload_required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No licensable logo found; request via merchant portal upload.</t>
        </is>
      </c>
      <c r="Q2656" t="inlineStr"/>
    </row>
    <row r="2657">
      <c r="A2657" t="inlineStr">
        <is>
          <t>ven-SW08B29B000;ven-CE06P60X000;ven-NE15737V000;ven-NE19W05K000;ven-NW23B55N000;ven-SE19116N000;ven-CE13Z37N000;ven-NW11247A000</t>
        </is>
      </c>
      <c r="B2657" t="inlineStr">
        <is>
          <t>Fish &amp; Co.</t>
        </is>
      </c>
      <c r="C2657" t="inlineStr">
        <is>
          <t>fish &amp; co</t>
        </is>
      </c>
      <c r="D2657" t="n">
        <v>8</v>
      </c>
      <c r="E2657" t="inlineStr"/>
      <c r="F2657" t="inlineStr">
        <is>
          <t>none</t>
        </is>
      </c>
      <c r="G2657" t="inlineStr"/>
      <c r="H2657" t="inlineStr"/>
      <c r="I2657" s="5" t="inlineStr">
        <is>
          <t>merchant_upload_required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No licensable logo found; request via merchant portal upload.</t>
        </is>
      </c>
      <c r="Q2657" t="inlineStr"/>
    </row>
    <row r="2658">
      <c r="A2658" t="inlineStr">
        <is>
          <t>ven-S00046A001;ven-S00110X001;ven-S84215L005;ven-NW24J37E000;ven-E00139P004;ven-E78141N009;ven-B90107P011;ven-B95038L006</t>
        </is>
      </c>
      <c r="B2658" t="inlineStr">
        <is>
          <t>Wangs Roasted Delights</t>
        </is>
      </c>
      <c r="C2658" t="inlineStr">
        <is>
          <t>wangs roasted delights</t>
        </is>
      </c>
      <c r="D2658" t="n">
        <v>8</v>
      </c>
      <c r="E2658" t="inlineStr"/>
      <c r="F2658" t="inlineStr">
        <is>
          <t>none</t>
        </is>
      </c>
      <c r="G2658" t="inlineStr"/>
      <c r="H2658" t="inlineStr"/>
      <c r="I2658" s="5" t="inlineStr">
        <is>
          <t>merchant_upload_required</t>
        </is>
      </c>
      <c r="J2658" t="inlineStr"/>
      <c r="K2658" t="inlineStr"/>
      <c r="L2658" t="inlineStr"/>
      <c r="M2658" t="inlineStr"/>
      <c r="N2658" t="inlineStr"/>
      <c r="O2658" t="inlineStr"/>
      <c r="P2658" t="inlineStr">
        <is>
          <t>No licensable logo found; request via merchant portal upload.</t>
        </is>
      </c>
      <c r="Q2658" t="inlineStr"/>
    </row>
    <row r="2659">
      <c r="A2659" t="inlineStr">
        <is>
          <t>ven-S02080B007;ven-NE15599C004;ven-NE16576K012;ven-JWHC0222001;ven-W86187E009;ven-SW24H06C000;ven-B92086V011;ven-NW06277B007</t>
        </is>
      </c>
      <c r="B2659" t="inlineStr">
        <is>
          <t>Japanese Cuisine</t>
        </is>
      </c>
      <c r="C2659" t="inlineStr">
        <is>
          <t>japanese cuisine</t>
        </is>
      </c>
      <c r="D2659" t="n">
        <v>8</v>
      </c>
      <c r="E2659" t="inlineStr"/>
      <c r="F2659" t="inlineStr">
        <is>
          <t>none</t>
        </is>
      </c>
      <c r="G2659" t="inlineStr"/>
      <c r="H2659" t="inlineStr"/>
      <c r="I2659" s="5" t="inlineStr">
        <is>
          <t>merchant_upload_required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No licensable logo found; request via merchant portal upload.</t>
        </is>
      </c>
      <c r="Q2659" t="inlineStr"/>
    </row>
    <row r="2660">
      <c r="A2660" t="inlineStr">
        <is>
          <t>ven-S02143E000;ven-NE16156V000;ven-NW25G57B000;ven-SE22514X000;ven-CE19V90K000;ven-SW24N99P000;ven-SW25101B000;ven-CE25Q61B000</t>
        </is>
      </c>
      <c r="B2660" t="inlineStr">
        <is>
          <t>Toast &amp; Roll by Swee Heng</t>
        </is>
      </c>
      <c r="C2660" t="inlineStr">
        <is>
          <t>toast &amp; roll by swee heng</t>
        </is>
      </c>
      <c r="D2660" t="n">
        <v>8</v>
      </c>
      <c r="E2660" t="inlineStr"/>
      <c r="F2660" t="inlineStr">
        <is>
          <t>none</t>
        </is>
      </c>
      <c r="G2660" t="inlineStr"/>
      <c r="H2660" t="inlineStr"/>
      <c r="I2660" s="5" t="inlineStr">
        <is>
          <t>merchant_upload_required</t>
        </is>
      </c>
      <c r="J2660" t="inlineStr"/>
      <c r="K2660" t="inlineStr"/>
      <c r="L2660" t="inlineStr"/>
      <c r="M2660" t="inlineStr"/>
      <c r="N2660" t="inlineStr"/>
      <c r="O2660" t="inlineStr"/>
      <c r="P2660" t="inlineStr">
        <is>
          <t>No licensable logo found; request via merchant portal upload.</t>
        </is>
      </c>
      <c r="Q2660" t="inlineStr"/>
    </row>
    <row r="2661">
      <c r="A2661" t="inlineStr">
        <is>
          <t>ven-S69021K006;ven-S85240J006;ven-SW19880X000;ven-CE23F91A008;ven-E81069K002;ven-W77066L001;ven-CE14N08A001;ven-NW10074N005</t>
        </is>
      </c>
      <c r="B2661" t="inlineStr">
        <is>
          <t>MALAY CUISINE</t>
        </is>
      </c>
      <c r="C2661" t="inlineStr">
        <is>
          <t>malay cuisine</t>
        </is>
      </c>
      <c r="D2661" t="n">
        <v>8</v>
      </c>
      <c r="E2661" t="inlineStr"/>
      <c r="F2661" t="inlineStr">
        <is>
          <t>none</t>
        </is>
      </c>
      <c r="G2661" t="inlineStr"/>
      <c r="H2661" t="inlineStr"/>
      <c r="I2661" s="5" t="inlineStr">
        <is>
          <t>merchant_upload_required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No licensable logo found; request via merchant portal upload.</t>
        </is>
      </c>
      <c r="Q2661" t="inlineStr"/>
    </row>
    <row r="2662">
      <c r="A2662" t="inlineStr">
        <is>
          <t>ven-S82123A009;ven-C95268V009;ven-SE20H69V000;ven-J85073C004;ven-J88011J001;ven-J99010N004;ven-CE16K06E000;ven-B85080X010</t>
        </is>
      </c>
      <c r="B2662" t="inlineStr">
        <is>
          <t>The Chef's Place</t>
        </is>
      </c>
      <c r="C2662" t="inlineStr">
        <is>
          <t>the chef's place</t>
        </is>
      </c>
      <c r="D2662" t="n">
        <v>8</v>
      </c>
      <c r="E2662" t="inlineStr"/>
      <c r="F2662" t="inlineStr">
        <is>
          <t>none</t>
        </is>
      </c>
      <c r="G2662" t="inlineStr"/>
      <c r="H2662" t="inlineStr"/>
      <c r="I2662" s="5" t="inlineStr">
        <is>
          <t>merchant_upload_required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No licensable logo found; request via merchant portal upload.</t>
        </is>
      </c>
      <c r="Q2662" t="inlineStr"/>
    </row>
    <row r="2663">
      <c r="A2663" t="inlineStr">
        <is>
          <t>ven-S82159B001;ven-CE21591L000;ven-SW25A30N010;ven-CE25818B000;ven-NW16833B009;ven-NW18696L012;ven-B87058V001;ven-B78156P009</t>
        </is>
      </c>
      <c r="B2663" t="inlineStr">
        <is>
          <t>PACIFIC CUISINE</t>
        </is>
      </c>
      <c r="C2663" t="inlineStr">
        <is>
          <t>pacific cuisine</t>
        </is>
      </c>
      <c r="D2663" t="n">
        <v>8</v>
      </c>
      <c r="E2663" t="inlineStr"/>
      <c r="F2663" t="inlineStr">
        <is>
          <t>none</t>
        </is>
      </c>
      <c r="G2663" t="inlineStr"/>
      <c r="H2663" t="inlineStr"/>
      <c r="I2663" s="5" t="inlineStr">
        <is>
          <t>merchant_upload_required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No licensable logo found; request via merchant portal upload.</t>
        </is>
      </c>
      <c r="Q2663" t="inlineStr"/>
    </row>
    <row r="2664">
      <c r="A2664" t="inlineStr">
        <is>
          <t>ven-C99014L000;ven-W97028C000;ven-J01004K000;ven-E96226L000;ven-E96245E000;ven-E97093X000;ven-S97014B000;ven-S97073X000</t>
        </is>
      </c>
      <c r="B2664" t="inlineStr">
        <is>
          <t>CALTEX</t>
        </is>
      </c>
      <c r="C2664" t="inlineStr">
        <is>
          <t>caltex</t>
        </is>
      </c>
      <c r="D2664" t="n">
        <v>8</v>
      </c>
      <c r="E2664" t="inlineStr"/>
      <c r="F2664" t="inlineStr">
        <is>
          <t>none</t>
        </is>
      </c>
      <c r="G2664" t="inlineStr"/>
      <c r="H2664" t="inlineStr"/>
      <c r="I2664" s="5" t="inlineStr">
        <is>
          <t>merchant_upload_required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No licensable logo found; request via merchant portal upload.</t>
        </is>
      </c>
      <c r="Q2664" t="inlineStr"/>
    </row>
    <row r="2665">
      <c r="A2665" t="inlineStr">
        <is>
          <t>ven-CE05283X001;ven-C01028A000;ven-C84028E000;ven-J85145E001;ven-SW22995A000;ven-E88123V014;ven-E98091N005;ven-W81081J007</t>
        </is>
      </c>
      <c r="B2665" t="inlineStr">
        <is>
          <t>XIN YI DAI SHI GE PTE LTD</t>
        </is>
      </c>
      <c r="C2665" t="inlineStr">
        <is>
          <t>xin yi dai shi ge</t>
        </is>
      </c>
      <c r="D2665" t="n">
        <v>8</v>
      </c>
      <c r="E2665" t="inlineStr"/>
      <c r="F2665" t="inlineStr">
        <is>
          <t>none</t>
        </is>
      </c>
      <c r="G2665" t="inlineStr"/>
      <c r="H2665" t="inlineStr"/>
      <c r="I2665" s="5" t="inlineStr">
        <is>
          <t>merchant_upload_required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No licensable logo found; request via merchant portal upload.</t>
        </is>
      </c>
      <c r="Q2665" t="inlineStr"/>
    </row>
    <row r="2666">
      <c r="A2666" t="inlineStr">
        <is>
          <t>ven-CE05617N000;ven-NE17489V000;ven-SE19181X000;ven-SE23D19E000;ven-CE20T35B000;ven-CE10K53X000;ven-CE18N57P000;ven-NW17085X000</t>
        </is>
      </c>
      <c r="B2666" t="inlineStr">
        <is>
          <t>LLAO LLAO</t>
        </is>
      </c>
      <c r="C2666" t="inlineStr">
        <is>
          <t>llao llao</t>
        </is>
      </c>
      <c r="D2666" t="n">
        <v>8</v>
      </c>
      <c r="E2666" t="inlineStr"/>
      <c r="F2666" t="inlineStr">
        <is>
          <t>none</t>
        </is>
      </c>
      <c r="G2666" t="inlineStr"/>
      <c r="H2666" t="inlineStr"/>
      <c r="I2666" s="5" t="inlineStr">
        <is>
          <t>merchant_upload_required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No licensable logo found; request via merchant portal upload.</t>
        </is>
      </c>
      <c r="Q2666" t="inlineStr"/>
    </row>
    <row r="2667">
      <c r="A2667" t="inlineStr">
        <is>
          <t>ven-CE06H65L000;ven-W98449E000;ven-CE20S79E000;ven-W92066K000;ven-CE19U29V000;ven-W00080K000;ven-W02355A000;ven-CE15950E000</t>
        </is>
      </c>
      <c r="B2667" t="inlineStr">
        <is>
          <t>LOCAL COFFEE PEOPLE</t>
        </is>
      </c>
      <c r="C2667" t="inlineStr">
        <is>
          <t>local coffee people</t>
        </is>
      </c>
      <c r="D2667" t="n">
        <v>8</v>
      </c>
      <c r="E2667" t="inlineStr"/>
      <c r="F2667" t="inlineStr">
        <is>
          <t>none</t>
        </is>
      </c>
      <c r="G2667" t="inlineStr"/>
      <c r="H2667" t="inlineStr"/>
      <c r="I2667" s="5" t="inlineStr">
        <is>
          <t>merchant_upload_required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No licensable logo found; request via merchant portal upload.</t>
        </is>
      </c>
      <c r="Q2667" t="inlineStr"/>
    </row>
    <row r="2668">
      <c r="A2668" t="inlineStr">
        <is>
          <t>ven-NE21E38K000;ven-CE14578N000;ven-CE07D01P000;ven-CE19V84A000;ven-SW26672A000;ven-SE10686E000;ven-SE10749K000;ven-NW09109J000</t>
        </is>
      </c>
      <c r="B2668" t="inlineStr">
        <is>
          <t>SF</t>
        </is>
      </c>
      <c r="C2668" t="inlineStr">
        <is>
          <t>sf</t>
        </is>
      </c>
      <c r="D2668" t="n">
        <v>8</v>
      </c>
      <c r="E2668" t="inlineStr"/>
      <c r="F2668" t="inlineStr">
        <is>
          <t>none</t>
        </is>
      </c>
      <c r="G2668" t="inlineStr"/>
      <c r="H2668" t="inlineStr"/>
      <c r="I2668" s="5" t="inlineStr">
        <is>
          <t>merchant_upload_required</t>
        </is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No licensable logo found; request via merchant portal upload.</t>
        </is>
      </c>
      <c r="Q2668" t="inlineStr"/>
    </row>
    <row r="2669">
      <c r="A2669" t="inlineStr">
        <is>
          <t>ven-NE21N89B000;ven-NW20M85V000;ven-NW20R34L000;ven-SE21M84X000;ven-CE22J42K000;ven-CE20C18X000;ven-CE08277L000;ven-CE16I99V000</t>
        </is>
      </c>
      <c r="B2669" t="inlineStr">
        <is>
          <t>365 JUICES BAR</t>
        </is>
      </c>
      <c r="C2669" t="inlineStr">
        <is>
          <t>365 juices bar</t>
        </is>
      </c>
      <c r="D2669" t="n">
        <v>8</v>
      </c>
      <c r="E2669" t="inlineStr"/>
      <c r="F2669" t="inlineStr">
        <is>
          <t>none</t>
        </is>
      </c>
      <c r="G2669" t="inlineStr"/>
      <c r="H2669" t="inlineStr"/>
      <c r="I2669" s="5" t="inlineStr">
        <is>
          <t>merchant_upload_required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No licensable logo found; request via merchant portal upload.</t>
        </is>
      </c>
      <c r="Q2669" t="inlineStr"/>
    </row>
    <row r="2670">
      <c r="A2670" t="inlineStr">
        <is>
          <t>ven-C02105A041;ven-NW22J68J000;ven-JWHC0214001;ven-CE21C87N000;ven-SW13Q69N018;ven-THM0278002;ven-CE17291N000;ven-AVHC0220001</t>
        </is>
      </c>
      <c r="B2670" t="inlineStr">
        <is>
          <t>Hong Lim Curry Puff</t>
        </is>
      </c>
      <c r="C2670" t="inlineStr">
        <is>
          <t>hong lim curry puff</t>
        </is>
      </c>
      <c r="D2670" t="n">
        <v>8</v>
      </c>
      <c r="E2670" t="inlineStr"/>
      <c r="F2670" t="inlineStr">
        <is>
          <t>none</t>
        </is>
      </c>
      <c r="G2670" t="inlineStr"/>
      <c r="H2670" t="inlineStr"/>
      <c r="I2670" s="5" t="inlineStr">
        <is>
          <t>merchant_upload_required</t>
        </is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No licensable logo found; request via merchant portal upload.</t>
        </is>
      </c>
      <c r="Q2670" t="inlineStr"/>
    </row>
    <row r="2671">
      <c r="A2671" t="inlineStr">
        <is>
          <t>ven-C84349A002;ven-NW23I32E002;ven-SW18G98B002;ven-SW18G98B007;ven-CE21P95X000;ven-W73087A007;ven-W73087A008;ven-W73087A009</t>
        </is>
      </c>
      <c r="B2671" t="inlineStr">
        <is>
          <t>31 Holland Pte Ltd</t>
        </is>
      </c>
      <c r="C2671" t="inlineStr">
        <is>
          <t>31 holland</t>
        </is>
      </c>
      <c r="D2671" t="n">
        <v>8</v>
      </c>
      <c r="E2671" t="inlineStr"/>
      <c r="F2671" t="inlineStr">
        <is>
          <t>none</t>
        </is>
      </c>
      <c r="G2671" t="inlineStr"/>
      <c r="H2671" t="inlineStr"/>
      <c r="I2671" s="5" t="inlineStr">
        <is>
          <t>merchant_upload_required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No licensable logo found; request via merchant portal upload.</t>
        </is>
      </c>
      <c r="Q2671" t="inlineStr"/>
    </row>
    <row r="2672">
      <c r="A2672" t="inlineStr">
        <is>
          <t>ven-NW25756N002;ven-SW19683B008;ven-SW23619L000;ven-SW14704A002;ven-CE18J30X004;ven-NW10074N003;ven-NW15497B003;ven-NE26A50A000</t>
        </is>
      </c>
      <c r="B2672" t="inlineStr">
        <is>
          <t>THAI CUISINE</t>
        </is>
      </c>
      <c r="C2672" t="inlineStr">
        <is>
          <t>thai cuisine</t>
        </is>
      </c>
      <c r="D2672" t="n">
        <v>8</v>
      </c>
      <c r="E2672" t="inlineStr"/>
      <c r="F2672" t="inlineStr">
        <is>
          <t>none</t>
        </is>
      </c>
      <c r="G2672" t="inlineStr"/>
      <c r="H2672" t="inlineStr"/>
      <c r="I2672" s="5" t="inlineStr">
        <is>
          <t>merchant_upload_required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No licensable logo found; request via merchant portal upload.</t>
        </is>
      </c>
      <c r="Q2672" t="inlineStr"/>
    </row>
    <row r="2673">
      <c r="A2673" t="inlineStr">
        <is>
          <t>ven-SE19128E000;ven-SE24O43K000;ven-SW10163B000;ven-CE09J07X000;ven-CE19U80V000;ven-CE19X24L000;ven-W00344A000;ven-CE24L17K000</t>
        </is>
      </c>
      <c r="B2673" t="inlineStr">
        <is>
          <t>NONG GENG JI</t>
        </is>
      </c>
      <c r="C2673" t="inlineStr">
        <is>
          <t>nong geng ji</t>
        </is>
      </c>
      <c r="D2673" t="n">
        <v>8</v>
      </c>
      <c r="E2673" t="inlineStr"/>
      <c r="F2673" t="inlineStr">
        <is>
          <t>none</t>
        </is>
      </c>
      <c r="G2673" t="inlineStr"/>
      <c r="H2673" t="inlineStr"/>
      <c r="I2673" s="5" t="inlineStr">
        <is>
          <t>merchant_upload_required</t>
        </is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No licensable logo found; request via merchant portal upload.</t>
        </is>
      </c>
      <c r="Q2673" t="inlineStr"/>
    </row>
    <row r="2674">
      <c r="A2674" t="inlineStr">
        <is>
          <t>ven-SE19170B000;ven-CE18R46V000;ven-CE16D33V000;ven-CE16K42V000;ven-SE14A34X000;ven-NW18509C000;ven-NE23094E000;ven-NE26687K000</t>
        </is>
      </c>
      <c r="B2674" t="inlineStr">
        <is>
          <t>YES LEMON</t>
        </is>
      </c>
      <c r="C2674" t="inlineStr">
        <is>
          <t>yes lemon</t>
        </is>
      </c>
      <c r="D2674" t="n">
        <v>8</v>
      </c>
      <c r="E2674" t="inlineStr"/>
      <c r="F2674" t="inlineStr">
        <is>
          <t>none</t>
        </is>
      </c>
      <c r="G2674" t="inlineStr"/>
      <c r="H2674" t="inlineStr"/>
      <c r="I2674" s="5" t="inlineStr">
        <is>
          <t>merchant_upload_required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No licensable logo found; request via merchant portal upload.</t>
        </is>
      </c>
      <c r="Q2674" t="inlineStr"/>
    </row>
    <row r="2675">
      <c r="A2675" t="inlineStr">
        <is>
          <t>ven-SE25831X000;ven-NE19S65K000;ven-CE23Q02E000;ven-E81149K004;ven-E77120L003;ven-B79083C004;ven-SE04041B005</t>
        </is>
      </c>
      <c r="B2675" t="inlineStr">
        <is>
          <t>WEI JIA BAN MIAN</t>
        </is>
      </c>
      <c r="C2675" t="inlineStr">
        <is>
          <t>wei jia ban mian</t>
        </is>
      </c>
      <c r="D2675" t="n">
        <v>7</v>
      </c>
      <c r="E2675" t="inlineStr"/>
      <c r="F2675" t="inlineStr">
        <is>
          <t>none</t>
        </is>
      </c>
      <c r="G2675" t="inlineStr"/>
      <c r="H2675" t="inlineStr"/>
      <c r="I2675" s="5" t="inlineStr">
        <is>
          <t>merchant_upload_required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No licensable logo found; request via merchant portal upload.</t>
        </is>
      </c>
      <c r="Q2675" t="inlineStr"/>
    </row>
    <row r="2676">
      <c r="A2676" t="inlineStr">
        <is>
          <t>ven-SE25I24C000;ven-NE16780E000;ven-NE21114C000;ven-NW22J10P000;ven-NW25273V000;ven-SW11981J000;ven-NW19390L000</t>
        </is>
      </c>
      <c r="B2676" t="inlineStr">
        <is>
          <t>HOMIES BAKERY</t>
        </is>
      </c>
      <c r="C2676" t="inlineStr">
        <is>
          <t>homies bakery</t>
        </is>
      </c>
      <c r="D2676" t="n">
        <v>7</v>
      </c>
      <c r="E2676" t="inlineStr"/>
      <c r="F2676" t="inlineStr">
        <is>
          <t>none</t>
        </is>
      </c>
      <c r="G2676" t="inlineStr"/>
      <c r="H2676" t="inlineStr"/>
      <c r="I2676" s="5" t="inlineStr">
        <is>
          <t>merchant_upload_required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No licensable logo found; request via merchant portal upload.</t>
        </is>
      </c>
      <c r="Q2676" t="inlineStr"/>
    </row>
    <row r="2677">
      <c r="A2677" t="inlineStr">
        <is>
          <t>ven-SE25J45L000;ven-NE21D21P000;ven-NW25P95C000;ven-NW26667E000;ven-CE16531E000;ven-CE25M60V000;ven-NE24N81A000</t>
        </is>
      </c>
      <c r="B2677" t="inlineStr">
        <is>
          <t>Shiok Burger</t>
        </is>
      </c>
      <c r="C2677" t="inlineStr">
        <is>
          <t>shiok burger</t>
        </is>
      </c>
      <c r="D2677" t="n">
        <v>7</v>
      </c>
      <c r="E2677" t="inlineStr"/>
      <c r="F2677" t="inlineStr">
        <is>
          <t>none</t>
        </is>
      </c>
      <c r="G2677" t="inlineStr"/>
      <c r="H2677" t="inlineStr"/>
      <c r="I2677" s="5" t="inlineStr">
        <is>
          <t>merchant_upload_required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No licensable logo found; request via merchant portal upload.</t>
        </is>
      </c>
      <c r="Q2677" t="inlineStr"/>
    </row>
    <row r="2678">
      <c r="A2678" t="inlineStr">
        <is>
          <t>ven-SW08261L017;ven-NE15599C012;ven-NE18291N006;ven-SW25H98L000;ven-NW16579N003;ven-NW17065C000;ven-NW17788N003</t>
        </is>
      </c>
      <c r="B2678" t="inlineStr">
        <is>
          <t>MONSTER CHILI MALA HOT POT</t>
        </is>
      </c>
      <c r="C2678" t="inlineStr">
        <is>
          <t>monster chili mala hot pot</t>
        </is>
      </c>
      <c r="D2678" t="n">
        <v>7</v>
      </c>
      <c r="E2678" t="inlineStr"/>
      <c r="F2678" t="inlineStr">
        <is>
          <t>none</t>
        </is>
      </c>
      <c r="G2678" t="inlineStr"/>
      <c r="H2678" t="inlineStr"/>
      <c r="I2678" s="5" t="inlineStr">
        <is>
          <t>merchant_upload_required</t>
        </is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No licensable logo found; request via merchant portal upload.</t>
        </is>
      </c>
      <c r="Q2678" t="inlineStr"/>
    </row>
    <row r="2679">
      <c r="A2679" t="inlineStr">
        <is>
          <t>ven-SW08968A000;ven-NE17802V000;ven-NE18336A000;ven-NW25G99V000;ven-CE10G99N000;ven-CE15I87N000;ven-CE25M52V000</t>
        </is>
      </c>
      <c r="B2679" t="inlineStr">
        <is>
          <t>TONGUE TIP LANZHOU BEEF NOODLES</t>
        </is>
      </c>
      <c r="C2679" t="inlineStr">
        <is>
          <t>tongue tip lanzhou beef noodles</t>
        </is>
      </c>
      <c r="D2679" t="n">
        <v>7</v>
      </c>
      <c r="E2679" t="inlineStr"/>
      <c r="F2679" t="inlineStr">
        <is>
          <t>none</t>
        </is>
      </c>
      <c r="G2679" t="inlineStr"/>
      <c r="H2679" t="inlineStr"/>
      <c r="I2679" s="5" t="inlineStr">
        <is>
          <t>merchant_upload_required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No licensable logo found; request via merchant portal upload.</t>
        </is>
      </c>
      <c r="Q2679" t="inlineStr"/>
    </row>
    <row r="2680">
      <c r="A2680" t="inlineStr">
        <is>
          <t>ven-QS10194003;ven-RH20161002;ven-S84210V008;ven-JE101185003;ven-TPA0109003;ven-UC10239003;ven-AM501133003</t>
        </is>
      </c>
      <c r="B2680" t="inlineStr">
        <is>
          <t>Granny's Pancake</t>
        </is>
      </c>
      <c r="C2680" t="inlineStr">
        <is>
          <t>granny's pancake</t>
        </is>
      </c>
      <c r="D2680" t="n">
        <v>7</v>
      </c>
      <c r="E2680" t="inlineStr"/>
      <c r="F2680" t="inlineStr">
        <is>
          <t>none</t>
        </is>
      </c>
      <c r="G2680" t="inlineStr"/>
      <c r="H2680" t="inlineStr"/>
      <c r="I2680" s="5" t="inlineStr">
        <is>
          <t>merchant_upload_required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No licensable logo found; request via merchant portal upload.</t>
        </is>
      </c>
      <c r="Q2680" t="inlineStr"/>
    </row>
    <row r="2681">
      <c r="A2681" t="inlineStr">
        <is>
          <t>ven-S63092N004;ven-C78133E005;ven-CE14442A003;ven-SW22619V000;ven-B84109L006;ven-S91065E012;ven-S96336N017</t>
        </is>
      </c>
      <c r="B2681" t="inlineStr">
        <is>
          <t>Xing Le Xing Hainanese Chicken Rice</t>
        </is>
      </c>
      <c r="C2681" t="inlineStr">
        <is>
          <t>xing le xing hainanese chicken rice</t>
        </is>
      </c>
      <c r="D2681" t="n">
        <v>7</v>
      </c>
      <c r="E2681" t="inlineStr"/>
      <c r="F2681" t="inlineStr">
        <is>
          <t>none</t>
        </is>
      </c>
      <c r="G2681" t="inlineStr"/>
      <c r="H2681" t="inlineStr"/>
      <c r="I2681" s="5" t="inlineStr">
        <is>
          <t>merchant_upload_required</t>
        </is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No licensable logo found; request via merchant portal upload.</t>
        </is>
      </c>
      <c r="Q2681" t="inlineStr"/>
    </row>
    <row r="2682">
      <c r="A2682" t="inlineStr">
        <is>
          <t>ven-S69031L004;ven-C78118C006;ven-J84137N007;ven-E79180E008;ven-W73087A006;ven-E64009V002;ven-E77116K007</t>
        </is>
      </c>
      <c r="B2682" t="inlineStr">
        <is>
          <t>EAT BAR</t>
        </is>
      </c>
      <c r="C2682" t="inlineStr">
        <is>
          <t>eat bar</t>
        </is>
      </c>
      <c r="D2682" t="n">
        <v>7</v>
      </c>
      <c r="E2682" t="inlineStr"/>
      <c r="F2682" t="inlineStr">
        <is>
          <t>none</t>
        </is>
      </c>
      <c r="G2682" t="inlineStr"/>
      <c r="H2682" t="inlineStr"/>
      <c r="I2682" s="5" t="inlineStr">
        <is>
          <t>merchant_upload_required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No licensable logo found; request via merchant portal upload.</t>
        </is>
      </c>
      <c r="Q2682" t="inlineStr"/>
    </row>
    <row r="2683">
      <c r="A2683" t="inlineStr">
        <is>
          <t>ven-S76084B005;ven-C85318C010;ven-C77092V002;ven-CE23526N007;ven-CE25I58X009;ven-CE25I58X010;ven-B77138J003</t>
        </is>
      </c>
      <c r="B2683" t="inlineStr">
        <is>
          <t>HUA LONG SEAFOOD (155) PTE. LTD.</t>
        </is>
      </c>
      <c r="C2683" t="inlineStr">
        <is>
          <t>hua long seafood</t>
        </is>
      </c>
      <c r="D2683" t="n">
        <v>7</v>
      </c>
      <c r="E2683" t="inlineStr"/>
      <c r="F2683" t="inlineStr">
        <is>
          <t>none</t>
        </is>
      </c>
      <c r="G2683" t="inlineStr"/>
      <c r="H2683" t="inlineStr"/>
      <c r="I2683" s="5" t="inlineStr">
        <is>
          <t>merchant_upload_required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No licensable logo found; request via merchant portal upload.</t>
        </is>
      </c>
      <c r="Q2683" t="inlineStr"/>
    </row>
    <row r="2684">
      <c r="A2684" t="inlineStr">
        <is>
          <t>ven-S84072P005;ven-NE04163C005;ven-C00076N006;ven-J86113N003;ven-SW16E81C000;ven-E86164B005;ven-E79156L002</t>
        </is>
      </c>
      <c r="B2684" t="inlineStr">
        <is>
          <t>Zi Jia Yong Tau Foo</t>
        </is>
      </c>
      <c r="C2684" t="inlineStr">
        <is>
          <t>zi jia yong tau foo</t>
        </is>
      </c>
      <c r="D2684" t="n">
        <v>7</v>
      </c>
      <c r="E2684" t="inlineStr"/>
      <c r="F2684" t="inlineStr">
        <is>
          <t>none</t>
        </is>
      </c>
      <c r="G2684" t="inlineStr"/>
      <c r="H2684" t="inlineStr"/>
      <c r="I2684" s="5" t="inlineStr">
        <is>
          <t>merchant_upload_required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No licensable logo found; request via merchant portal upload.</t>
        </is>
      </c>
      <c r="Q2684" t="inlineStr"/>
    </row>
    <row r="2685">
      <c r="A2685" t="inlineStr">
        <is>
          <t>ven-S86232C010;ven-BN40119004;ven-ZRF0115002;ven-CE18P14C000;ven-BL20198003;ven-NE24H50K000;ven-NTF0162003</t>
        </is>
      </c>
      <c r="B2685" t="inlineStr">
        <is>
          <t>Chong Pang Huat</t>
        </is>
      </c>
      <c r="C2685" t="inlineStr">
        <is>
          <t>chong pang huat</t>
        </is>
      </c>
      <c r="D2685" t="n">
        <v>7</v>
      </c>
      <c r="E2685" t="inlineStr"/>
      <c r="F2685" t="inlineStr">
        <is>
          <t>none</t>
        </is>
      </c>
      <c r="G2685" t="inlineStr"/>
      <c r="H2685" t="inlineStr"/>
      <c r="I2685" s="5" t="inlineStr">
        <is>
          <t>merchant_upload_required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No licensable logo found; request via merchant portal upload.</t>
        </is>
      </c>
      <c r="Q2685" t="inlineStr"/>
    </row>
    <row r="2686">
      <c r="A2686" t="inlineStr">
        <is>
          <t>ven-CE06L06K003;ven-BPH0114003;ven-SW24540P000;ven-CE23349L010;ven-CE20T33E007;ven-B99033L008;ven-SE09203E000</t>
        </is>
      </c>
      <c r="B2686" t="inlineStr">
        <is>
          <t>KOREAN &amp; JAPANESE CUISINE</t>
        </is>
      </c>
      <c r="C2686" t="inlineStr">
        <is>
          <t>korean &amp; japanese cuisine</t>
        </is>
      </c>
      <c r="D2686" t="n">
        <v>7</v>
      </c>
      <c r="E2686" t="inlineStr"/>
      <c r="F2686" t="inlineStr">
        <is>
          <t>none</t>
        </is>
      </c>
      <c r="G2686" t="inlineStr"/>
      <c r="H2686" t="inlineStr"/>
      <c r="I2686" s="5" t="inlineStr">
        <is>
          <t>merchant_upload_required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No licensable logo found; request via merchant portal upload.</t>
        </is>
      </c>
      <c r="Q2686" t="inlineStr"/>
    </row>
    <row r="2687">
      <c r="A2687" t="inlineStr">
        <is>
          <t>ven-CE07664E000;ven-NE18302V000;ven-SE22074B000;ven-SW20V06E000;ven-CE18K72N000;ven-CE19T24N000;ven-CE16995P000</t>
        </is>
      </c>
      <c r="B2687" t="inlineStr">
        <is>
          <t>50 years</t>
        </is>
      </c>
      <c r="C2687" t="inlineStr">
        <is>
          <t>50 years</t>
        </is>
      </c>
      <c r="D2687" t="n">
        <v>7</v>
      </c>
      <c r="E2687" t="inlineStr"/>
      <c r="F2687" t="inlineStr">
        <is>
          <t>none</t>
        </is>
      </c>
      <c r="G2687" t="inlineStr"/>
      <c r="H2687" t="inlineStr"/>
      <c r="I2687" s="5" t="inlineStr">
        <is>
          <t>merchant_upload_required</t>
        </is>
      </c>
      <c r="J2687" t="inlineStr"/>
      <c r="K2687" t="inlineStr"/>
      <c r="L2687" t="inlineStr"/>
      <c r="M2687" t="inlineStr"/>
      <c r="N2687" t="inlineStr"/>
      <c r="O2687" t="inlineStr"/>
      <c r="P2687" t="inlineStr">
        <is>
          <t>No licensable logo found; request via merchant portal upload.</t>
        </is>
      </c>
      <c r="Q2687" t="inlineStr"/>
    </row>
    <row r="2688">
      <c r="A2688" t="inlineStr">
        <is>
          <t>ven-NE15414J000;ven-NE18015E000;ven-CE22143A000;ven-CE10I45J000;ven-CE19W84P000;ven-CE15F08X000;ven-NE23318L000</t>
        </is>
      </c>
      <c r="B2688" t="inlineStr">
        <is>
          <t>Duke Bakery</t>
        </is>
      </c>
      <c r="C2688" t="inlineStr">
        <is>
          <t>duke bakery</t>
        </is>
      </c>
      <c r="D2688" t="n">
        <v>7</v>
      </c>
      <c r="E2688" t="inlineStr"/>
      <c r="F2688" t="inlineStr">
        <is>
          <t>none</t>
        </is>
      </c>
      <c r="G2688" t="inlineStr"/>
      <c r="H2688" t="inlineStr"/>
      <c r="I2688" s="5" t="inlineStr">
        <is>
          <t>merchant_upload_required</t>
        </is>
      </c>
      <c r="J2688" t="inlineStr"/>
      <c r="K2688" t="inlineStr"/>
      <c r="L2688" t="inlineStr"/>
      <c r="M2688" t="inlineStr"/>
      <c r="N2688" t="inlineStr"/>
      <c r="O2688" t="inlineStr"/>
      <c r="P2688" t="inlineStr">
        <is>
          <t>No licensable logo found; request via merchant portal upload.</t>
        </is>
      </c>
      <c r="Q2688" t="inlineStr"/>
    </row>
    <row r="2689">
      <c r="A2689" t="inlineStr">
        <is>
          <t>ven-NE15599C003;ven-MPC0110001;ven-BPH0110003;ven-SE15170L000;ven-NW08431B007;ven-NW17634C000;ven-NTF0109003</t>
        </is>
      </c>
      <c r="B2689" t="inlineStr">
        <is>
          <t>YEW KEE DUCK RICE</t>
        </is>
      </c>
      <c r="C2689" t="inlineStr">
        <is>
          <t>yew kee duck rice</t>
        </is>
      </c>
      <c r="D2689" t="n">
        <v>7</v>
      </c>
      <c r="E2689" t="inlineStr"/>
      <c r="F2689" t="inlineStr">
        <is>
          <t>none</t>
        </is>
      </c>
      <c r="G2689" t="inlineStr"/>
      <c r="H2689" t="inlineStr"/>
      <c r="I2689" s="5" t="inlineStr">
        <is>
          <t>merchant_upload_required</t>
        </is>
      </c>
      <c r="J2689" t="inlineStr"/>
      <c r="K2689" t="inlineStr"/>
      <c r="L2689" t="inlineStr"/>
      <c r="M2689" t="inlineStr"/>
      <c r="N2689" t="inlineStr"/>
      <c r="O2689" t="inlineStr"/>
      <c r="P2689" t="inlineStr">
        <is>
          <t>No licensable logo found; request via merchant portal upload.</t>
        </is>
      </c>
      <c r="Q2689" t="inlineStr"/>
    </row>
    <row r="2690">
      <c r="A2690" t="inlineStr">
        <is>
          <t>ven-NE15599C010;ven-C85311B000;ven-J85192N009;ven-W83203A000;ven-E74078E000;ven-NW15061E008;ven-B99033L019</t>
        </is>
      </c>
      <c r="B2690" t="inlineStr">
        <is>
          <t>Chang Cheng</t>
        </is>
      </c>
      <c r="C2690" t="inlineStr">
        <is>
          <t>chang cheng</t>
        </is>
      </c>
      <c r="D2690" t="n">
        <v>7</v>
      </c>
      <c r="E2690" t="inlineStr"/>
      <c r="F2690" t="inlineStr">
        <is>
          <t>none</t>
        </is>
      </c>
      <c r="G2690" t="inlineStr"/>
      <c r="H2690" t="inlineStr"/>
      <c r="I2690" s="5" t="inlineStr">
        <is>
          <t>merchant_upload_required</t>
        </is>
      </c>
      <c r="J2690" t="inlineStr"/>
      <c r="K2690" t="inlineStr"/>
      <c r="L2690" t="inlineStr"/>
      <c r="M2690" t="inlineStr"/>
      <c r="N2690" t="inlineStr"/>
      <c r="O2690" t="inlineStr"/>
      <c r="P2690" t="inlineStr">
        <is>
          <t>No licensable logo found; request via merchant portal upload.</t>
        </is>
      </c>
      <c r="Q2690" t="inlineStr"/>
    </row>
    <row r="2691">
      <c r="A2691" t="inlineStr">
        <is>
          <t>ven-NE16437J000;ven-NE09099L000;ven-CE13S70K000;ven-SW13253V000;ven-SE11867N000;ven-SE18807C000;ven-NW17864B000</t>
        </is>
      </c>
      <c r="B2691" t="inlineStr">
        <is>
          <t>SHABU SAI</t>
        </is>
      </c>
      <c r="C2691" t="inlineStr">
        <is>
          <t>shabu sai</t>
        </is>
      </c>
      <c r="D2691" t="n">
        <v>7</v>
      </c>
      <c r="E2691" t="inlineStr"/>
      <c r="F2691" t="inlineStr">
        <is>
          <t>none</t>
        </is>
      </c>
      <c r="G2691" t="inlineStr"/>
      <c r="H2691" t="inlineStr"/>
      <c r="I2691" s="5" t="inlineStr">
        <is>
          <t>merchant_upload_required</t>
        </is>
      </c>
      <c r="J2691" t="inlineStr"/>
      <c r="K2691" t="inlineStr"/>
      <c r="L2691" t="inlineStr"/>
      <c r="M2691" t="inlineStr"/>
      <c r="N2691" t="inlineStr"/>
      <c r="O2691" t="inlineStr"/>
      <c r="P2691" t="inlineStr">
        <is>
          <t>No licensable logo found; request via merchant portal upload.</t>
        </is>
      </c>
      <c r="Q2691" t="inlineStr"/>
    </row>
    <row r="2692">
      <c r="A2692" t="inlineStr">
        <is>
          <t>ven-NE16485N000;ven-SW12K44K000;ven-SW14002B000;ven-SW14637K000;ven-CE09B70J000;ven-CE16G95X000;ven-SE13201C000</t>
        </is>
      </c>
      <c r="B2692" t="inlineStr">
        <is>
          <t>CANTON PARADISE</t>
        </is>
      </c>
      <c r="C2692" t="inlineStr">
        <is>
          <t>canton paradise</t>
        </is>
      </c>
      <c r="D2692" t="n">
        <v>7</v>
      </c>
      <c r="E2692" t="inlineStr"/>
      <c r="F2692" t="inlineStr">
        <is>
          <t>none</t>
        </is>
      </c>
      <c r="G2692" t="inlineStr"/>
      <c r="H2692" t="inlineStr"/>
      <c r="I2692" s="5" t="inlineStr">
        <is>
          <t>merchant_upload_required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No licensable logo found; request via merchant portal upload.</t>
        </is>
      </c>
      <c r="Q2692" t="inlineStr"/>
    </row>
    <row r="2693">
      <c r="A2693" t="inlineStr">
        <is>
          <t>ven-NE16576K005;ven-NW24I50P012;ven-W98413J010;ven-W94170X008;ven-NE24F77L000;ven-SE07405E003;ven-SE07405E004</t>
        </is>
      </c>
      <c r="B2693" t="inlineStr">
        <is>
          <t>Laven Wa Pte Ltd</t>
        </is>
      </c>
      <c r="C2693" t="inlineStr">
        <is>
          <t>laven wa</t>
        </is>
      </c>
      <c r="D2693" t="n">
        <v>7</v>
      </c>
      <c r="E2693" t="inlineStr"/>
      <c r="F2693" t="inlineStr">
        <is>
          <t>none</t>
        </is>
      </c>
      <c r="G2693" t="inlineStr"/>
      <c r="H2693" t="inlineStr"/>
      <c r="I2693" s="5" t="inlineStr">
        <is>
          <t>merchant_upload_required</t>
        </is>
      </c>
      <c r="J2693" t="inlineStr"/>
      <c r="K2693" t="inlineStr"/>
      <c r="L2693" t="inlineStr"/>
      <c r="M2693" t="inlineStr"/>
      <c r="N2693" t="inlineStr"/>
      <c r="O2693" t="inlineStr"/>
      <c r="P2693" t="inlineStr">
        <is>
          <t>No licensable logo found; request via merchant portal upload.</t>
        </is>
      </c>
      <c r="Q2693" t="inlineStr"/>
    </row>
    <row r="2694">
      <c r="A2694" t="inlineStr">
        <is>
          <t>ven-NE17061B000;ven-NW24352K005;ven-SW13033X000;ven-CE09195E000;ven-W82111A006;ven-CE19G26V000;ven-NE26E29P000</t>
        </is>
      </c>
      <c r="B2694" t="inlineStr">
        <is>
          <t>SOI 19 THAI WANTON MEE</t>
        </is>
      </c>
      <c r="C2694" t="inlineStr">
        <is>
          <t>soi 19 thai wanton mee</t>
        </is>
      </c>
      <c r="D2694" t="n">
        <v>7</v>
      </c>
      <c r="E2694" t="inlineStr"/>
      <c r="F2694" t="inlineStr">
        <is>
          <t>none</t>
        </is>
      </c>
      <c r="G2694" t="inlineStr"/>
      <c r="H2694" t="inlineStr"/>
      <c r="I2694" s="5" t="inlineStr">
        <is>
          <t>merchant_upload_required</t>
        </is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No licensable logo found; request via merchant portal upload.</t>
        </is>
      </c>
      <c r="Q2694" t="inlineStr"/>
    </row>
    <row r="2695">
      <c r="A2695" t="inlineStr">
        <is>
          <t>ven-NE17310E000;ven-NE20A10P000;ven-SE21T76X000;ven-SW20Q69E000;ven-SW24O75L000;ven-SW25E72A000;ven-CE25H04P000</t>
        </is>
      </c>
      <c r="B2695" t="inlineStr">
        <is>
          <t>BINGXUE TEA &amp; ICE CREAM</t>
        </is>
      </c>
      <c r="C2695" t="inlineStr">
        <is>
          <t>bingxue tea &amp; ice cream</t>
        </is>
      </c>
      <c r="D2695" t="n">
        <v>7</v>
      </c>
      <c r="E2695" t="inlineStr"/>
      <c r="F2695" t="inlineStr">
        <is>
          <t>none</t>
        </is>
      </c>
      <c r="G2695" t="inlineStr"/>
      <c r="H2695" t="inlineStr"/>
      <c r="I2695" s="5" t="inlineStr">
        <is>
          <t>merchant_upload_required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No licensable logo found; request via merchant portal upload.</t>
        </is>
      </c>
      <c r="Q2695" t="inlineStr"/>
    </row>
    <row r="2696">
      <c r="A2696" t="inlineStr">
        <is>
          <t>ven-NE17520L000;ven-CE23N80B000;ven-SW13W89N000;ven-CE16138P000;ven-SE14911P000;ven-NW11460P000;ven-NW19U28X000</t>
        </is>
      </c>
      <c r="B2696" t="inlineStr">
        <is>
          <t>GELARE</t>
        </is>
      </c>
      <c r="C2696" t="inlineStr">
        <is>
          <t>gelare</t>
        </is>
      </c>
      <c r="D2696" t="n">
        <v>7</v>
      </c>
      <c r="E2696" t="inlineStr"/>
      <c r="F2696" t="inlineStr">
        <is>
          <t>none</t>
        </is>
      </c>
      <c r="G2696" t="inlineStr"/>
      <c r="H2696" t="inlineStr"/>
      <c r="I2696" s="5" t="inlineStr">
        <is>
          <t>merchant_upload_required</t>
        </is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No licensable logo found; request via merchant portal upload.</t>
        </is>
      </c>
      <c r="Q2696" t="inlineStr"/>
    </row>
    <row r="2697">
      <c r="A2697" t="inlineStr">
        <is>
          <t>ven-NE18508X000;ven-CE12G22X000;ven-CE20M50J000;ven-SW16F80A000;ven-SE12M41J000;ven-SE14977B000;ven-NW17105A000</t>
        </is>
      </c>
      <c r="B2697" t="inlineStr">
        <is>
          <t>Nam Kee Pau @ Oasis Terrace</t>
        </is>
      </c>
      <c r="C2697" t="inlineStr">
        <is>
          <t>nam kee pau</t>
        </is>
      </c>
      <c r="D2697" t="n">
        <v>7</v>
      </c>
      <c r="E2697" t="inlineStr"/>
      <c r="F2697" t="inlineStr">
        <is>
          <t>none</t>
        </is>
      </c>
      <c r="G2697" t="inlineStr"/>
      <c r="H2697" t="inlineStr"/>
      <c r="I2697" s="5" t="inlineStr">
        <is>
          <t>merchant_upload_required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No licensable logo found; request via merchant portal upload.</t>
        </is>
      </c>
      <c r="Q2697" t="inlineStr"/>
    </row>
    <row r="2698">
      <c r="A2698" t="inlineStr">
        <is>
          <t>ven-NE19306C000;ven-C79124A000;ven-NW23608J000;ven-E96096V000;ven-SW26725J000;ven-NW17248P000;ven-NW05024C000</t>
        </is>
      </c>
      <c r="B2698" t="inlineStr">
        <is>
          <t>ROTIKEK</t>
        </is>
      </c>
      <c r="C2698" t="inlineStr">
        <is>
          <t>rotikek</t>
        </is>
      </c>
      <c r="D2698" t="n">
        <v>7</v>
      </c>
      <c r="E2698" t="inlineStr"/>
      <c r="F2698" t="inlineStr">
        <is>
          <t>none</t>
        </is>
      </c>
      <c r="G2698" t="inlineStr"/>
      <c r="H2698" t="inlineStr"/>
      <c r="I2698" s="5" t="inlineStr">
        <is>
          <t>merchant_upload_required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No licensable logo found; request via merchant portal upload.</t>
        </is>
      </c>
      <c r="Q2698" t="inlineStr"/>
    </row>
    <row r="2699">
      <c r="A2699" t="inlineStr">
        <is>
          <t>ven-NE19395N000;ven-NW25N04P000;ven-SW23K98P000;ven-CE23429N000;ven-CE21R34N000;ven-CE19B50E000;ven-NE23151A000</t>
        </is>
      </c>
      <c r="B2699" t="inlineStr">
        <is>
          <t>The Alley</t>
        </is>
      </c>
      <c r="C2699" t="inlineStr">
        <is>
          <t>the alley</t>
        </is>
      </c>
      <c r="D2699" t="n">
        <v>7</v>
      </c>
      <c r="E2699" t="inlineStr"/>
      <c r="F2699" t="inlineStr">
        <is>
          <t>none</t>
        </is>
      </c>
      <c r="G2699" t="inlineStr"/>
      <c r="H2699" t="inlineStr"/>
      <c r="I2699" s="5" t="inlineStr">
        <is>
          <t>merchant_upload_required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No licensable logo found; request via merchant portal upload.</t>
        </is>
      </c>
      <c r="Q2699" t="inlineStr"/>
    </row>
    <row r="2700">
      <c r="A2700" t="inlineStr">
        <is>
          <t>ven-NE20D94X000;ven-SW22215J000;ven-CE23N41P000;ven-CE20M76C000;ven-CE25964E000;ven-NE23977V000;ven-NW04090N000</t>
        </is>
      </c>
      <c r="B2700" t="inlineStr">
        <is>
          <t>Now Pizza</t>
        </is>
      </c>
      <c r="C2700" t="inlineStr">
        <is>
          <t>now pizza</t>
        </is>
      </c>
      <c r="D2700" t="n">
        <v>7</v>
      </c>
      <c r="E2700" t="inlineStr"/>
      <c r="F2700" t="inlineStr">
        <is>
          <t>none</t>
        </is>
      </c>
      <c r="G2700" t="inlineStr"/>
      <c r="H2700" t="inlineStr"/>
      <c r="I2700" s="5" t="inlineStr">
        <is>
          <t>merchant_upload_required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No licensable logo found; request via merchant portal upload.</t>
        </is>
      </c>
      <c r="Q2700" t="inlineStr"/>
    </row>
    <row r="2701">
      <c r="A2701" t="inlineStr">
        <is>
          <t>ven-NC101182004;ven-BPH0106002;ven-PCH02K79001;ven-CE22559C000;ven-SW14149K009;ven-B91081P000;ven-AVHC0230001</t>
        </is>
      </c>
      <c r="B2701" t="inlineStr">
        <is>
          <t>TEH TARIK</t>
        </is>
      </c>
      <c r="C2701" t="inlineStr">
        <is>
          <t>teh tarik</t>
        </is>
      </c>
      <c r="D2701" t="n">
        <v>7</v>
      </c>
      <c r="E2701" t="inlineStr"/>
      <c r="F2701" t="inlineStr">
        <is>
          <t>none</t>
        </is>
      </c>
      <c r="G2701" t="inlineStr"/>
      <c r="H2701" t="inlineStr"/>
      <c r="I2701" s="5" t="inlineStr">
        <is>
          <t>merchant_upload_required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No licensable logo found; request via merchant portal upload.</t>
        </is>
      </c>
      <c r="Q2701" t="inlineStr"/>
    </row>
    <row r="2702">
      <c r="A2702" t="inlineStr">
        <is>
          <t>ven-NE08001E000;ven-CE22F86B000;ven-CE23C96X000;ven-CE24668B000;ven-E01072L000;ven-CE19L06V000;ven-SE16449B000</t>
        </is>
      </c>
      <c r="B2702" t="inlineStr">
        <is>
          <t>Bread Line</t>
        </is>
      </c>
      <c r="C2702" t="inlineStr">
        <is>
          <t>bread line</t>
        </is>
      </c>
      <c r="D2702" t="n">
        <v>7</v>
      </c>
      <c r="E2702" t="inlineStr"/>
      <c r="F2702" t="inlineStr">
        <is>
          <t>none</t>
        </is>
      </c>
      <c r="G2702" t="inlineStr"/>
      <c r="H2702" t="inlineStr"/>
      <c r="I2702" s="5" t="inlineStr">
        <is>
          <t>merchant_upload_required</t>
        </is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No licensable logo found; request via merchant portal upload.</t>
        </is>
      </c>
      <c r="Q2702" t="inlineStr"/>
    </row>
    <row r="2703">
      <c r="A2703" t="inlineStr">
        <is>
          <t>ven-NE09095V004;ven-SE23I59V000;ven-W75198J008;ven-E79165L007;ven-S90079B010;ven-S96336N005;ven-SE08001J006</t>
        </is>
      </c>
      <c r="B2703" t="inlineStr">
        <is>
          <t>Chef Wei HK Cheong Fun</t>
        </is>
      </c>
      <c r="C2703" t="inlineStr">
        <is>
          <t>chef wei hk cheong fun</t>
        </is>
      </c>
      <c r="D2703" t="n">
        <v>7</v>
      </c>
      <c r="E2703" t="inlineStr"/>
      <c r="F2703" t="inlineStr">
        <is>
          <t>none</t>
        </is>
      </c>
      <c r="G2703" t="inlineStr"/>
      <c r="H2703" t="inlineStr"/>
      <c r="I2703" s="5" t="inlineStr">
        <is>
          <t>merchant_upload_required</t>
        </is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No licensable logo found; request via merchant portal upload.</t>
        </is>
      </c>
      <c r="Q2703" t="inlineStr"/>
    </row>
    <row r="2704">
      <c r="A2704" t="inlineStr">
        <is>
          <t>ven-NE11269A000;ven-NE11385P000;ven-SW11B85K000;ven-SW16C91L000;ven-SE14A45L000;ven-NW11005K000;ven-B97192A000</t>
        </is>
      </c>
      <c r="B2704" t="inlineStr">
        <is>
          <t>MR BEAN INTERNATIONAL PTE. LTD.</t>
        </is>
      </c>
      <c r="C2704" t="inlineStr">
        <is>
          <t>mr bean international</t>
        </is>
      </c>
      <c r="D2704" t="n">
        <v>7</v>
      </c>
      <c r="E2704" t="inlineStr"/>
      <c r="F2704" t="inlineStr">
        <is>
          <t>none</t>
        </is>
      </c>
      <c r="G2704" t="inlineStr"/>
      <c r="H2704" t="inlineStr"/>
      <c r="I2704" s="5" t="inlineStr">
        <is>
          <t>merchant_upload_required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No licensable logo found; request via merchant portal upload.</t>
        </is>
      </c>
      <c r="Q2704" t="inlineStr"/>
    </row>
    <row r="2705">
      <c r="A2705" t="inlineStr">
        <is>
          <t>ven-C01028A010;ven-NW26541K000;ven-SW21L65B000;ven-CE20E86C000;ven-B86054N008;ven-B81066C009;ven-S91097E006</t>
        </is>
      </c>
      <c r="B2705" t="inlineStr">
        <is>
          <t>SEA FOOD</t>
        </is>
      </c>
      <c r="C2705" t="inlineStr">
        <is>
          <t>sea food</t>
        </is>
      </c>
      <c r="D2705" t="n">
        <v>7</v>
      </c>
      <c r="E2705" t="inlineStr"/>
      <c r="F2705" t="inlineStr">
        <is>
          <t>none</t>
        </is>
      </c>
      <c r="G2705" t="inlineStr"/>
      <c r="H2705" t="inlineStr"/>
      <c r="I2705" s="5" t="inlineStr">
        <is>
          <t>merchant_upload_required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No licensable logo found; request via merchant portal upload.</t>
        </is>
      </c>
      <c r="Q2705" t="inlineStr"/>
    </row>
    <row r="2706">
      <c r="A2706" t="inlineStr">
        <is>
          <t>ven-C76090B004;ven-WD40176001;ven-J85145E009;ven-ECF018004;ven-B90101E009;ven-B84092X006;ven-B85112N002</t>
        </is>
      </c>
      <c r="B2706" t="inlineStr">
        <is>
          <t>CHONG PANG HUAT BBQ CHICKEN WING</t>
        </is>
      </c>
      <c r="C2706" t="inlineStr">
        <is>
          <t>chong pang huat bbq chicken wing</t>
        </is>
      </c>
      <c r="D2706" t="n">
        <v>7</v>
      </c>
      <c r="E2706" t="inlineStr"/>
      <c r="F2706" t="inlineStr">
        <is>
          <t>none</t>
        </is>
      </c>
      <c r="G2706" t="inlineStr"/>
      <c r="H2706" t="inlineStr"/>
      <c r="I2706" s="5" t="inlineStr">
        <is>
          <t>merchant_upload_required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No licensable logo found; request via merchant portal upload.</t>
        </is>
      </c>
      <c r="Q2706" t="inlineStr"/>
    </row>
    <row r="2707">
      <c r="A2707" t="inlineStr">
        <is>
          <t>ven-C80171C006;ven-CE23K13J000;ven-E78126J002;ven-B89077V008;ven-B90101E001;ven-NE25658E000;ven-S96225A007</t>
        </is>
      </c>
      <c r="B2707" t="inlineStr">
        <is>
          <t>TOTOFISH</t>
        </is>
      </c>
      <c r="C2707" t="inlineStr">
        <is>
          <t>totofish</t>
        </is>
      </c>
      <c r="D2707" t="n">
        <v>7</v>
      </c>
      <c r="E2707" t="inlineStr"/>
      <c r="F2707" t="inlineStr">
        <is>
          <t>none</t>
        </is>
      </c>
      <c r="G2707" t="inlineStr"/>
      <c r="H2707" t="inlineStr"/>
      <c r="I2707" s="5" t="inlineStr">
        <is>
          <t>merchant_upload_required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No licensable logo found; request via merchant portal upload.</t>
        </is>
      </c>
      <c r="Q2707" t="inlineStr"/>
    </row>
    <row r="2708">
      <c r="A2708" t="inlineStr">
        <is>
          <t>ven-C84349A010;ven-NW23I32E000;ven-NW23I32E005;ven-NW23I32E008;ven-SE22K64C000;ven-SE22K64C012;ven-SW18G98B010</t>
        </is>
      </c>
      <c r="B2708" t="inlineStr">
        <is>
          <t>Get Together Pte Ltd</t>
        </is>
      </c>
      <c r="C2708" t="inlineStr">
        <is>
          <t>get together</t>
        </is>
      </c>
      <c r="D2708" t="n">
        <v>7</v>
      </c>
      <c r="E2708" t="inlineStr"/>
      <c r="F2708" t="inlineStr">
        <is>
          <t>none</t>
        </is>
      </c>
      <c r="G2708" t="inlineStr"/>
      <c r="H2708" t="inlineStr"/>
      <c r="I2708" s="5" t="inlineStr">
        <is>
          <t>merchant_upload_required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No licensable logo found; request via merchant portal upload.</t>
        </is>
      </c>
      <c r="Q2708" t="inlineStr"/>
    </row>
    <row r="2709">
      <c r="A2709" t="inlineStr">
        <is>
          <t>ven-C85293X009;ven-SE19914N016;ven-CE12592L006;ven-J86119B005;ven-W91119C005;ven-W91158P003;ven-NW09507K005</t>
        </is>
      </c>
      <c r="B2709" t="inlineStr">
        <is>
          <t>Fu Xiao Fish Soup</t>
        </is>
      </c>
      <c r="C2709" t="inlineStr">
        <is>
          <t>fu xiao fish soup</t>
        </is>
      </c>
      <c r="D2709" t="n">
        <v>7</v>
      </c>
      <c r="E2709" t="inlineStr"/>
      <c r="F2709" t="inlineStr">
        <is>
          <t>none</t>
        </is>
      </c>
      <c r="G2709" t="inlineStr"/>
      <c r="H2709" t="inlineStr"/>
      <c r="I2709" s="5" t="inlineStr">
        <is>
          <t>merchant_upload_required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No licensable logo found; request via merchant portal upload.</t>
        </is>
      </c>
      <c r="Q2709" t="inlineStr"/>
    </row>
    <row r="2710">
      <c r="A2710" t="inlineStr">
        <is>
          <t>ven-NW20U69P000;ven-NW24016N001;ven-SE19227B002;ven-CE23E25B000;ven-CE23I90L000;ven-SW25764B005;ven-CE25189N000</t>
        </is>
      </c>
      <c r="B2710" t="inlineStr">
        <is>
          <t>CIK LIM YONG TAU FOO</t>
        </is>
      </c>
      <c r="C2710" t="inlineStr">
        <is>
          <t>cik lim yong tau foo</t>
        </is>
      </c>
      <c r="D2710" t="n">
        <v>7</v>
      </c>
      <c r="E2710" t="inlineStr"/>
      <c r="F2710" t="inlineStr">
        <is>
          <t>none</t>
        </is>
      </c>
      <c r="G2710" t="inlineStr"/>
      <c r="H2710" t="inlineStr"/>
      <c r="I2710" s="5" t="inlineStr">
        <is>
          <t>merchant_upload_required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No licensable logo found; request via merchant portal upload.</t>
        </is>
      </c>
      <c r="Q2710" t="inlineStr"/>
    </row>
    <row r="2711">
      <c r="A2711" t="inlineStr">
        <is>
          <t>ven-NW22666X000;ven-SW22F55A000;ven-CE23N77J000;ven-SW25120X000;ven-NW11553J000;ven-NE23D47X000;ven-NE26421N000</t>
        </is>
      </c>
      <c r="B2711" t="inlineStr">
        <is>
          <t>HUGABO</t>
        </is>
      </c>
      <c r="C2711" t="inlineStr">
        <is>
          <t>hugabo</t>
        </is>
      </c>
      <c r="D2711" t="n">
        <v>7</v>
      </c>
      <c r="E2711" t="inlineStr"/>
      <c r="F2711" t="inlineStr">
        <is>
          <t>none</t>
        </is>
      </c>
      <c r="G2711" t="inlineStr"/>
      <c r="H2711" t="inlineStr"/>
      <c r="I2711" s="5" t="inlineStr">
        <is>
          <t>merchant_upload_required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No licensable logo found; request via merchant portal upload.</t>
        </is>
      </c>
      <c r="Q2711" t="inlineStr"/>
    </row>
    <row r="2712">
      <c r="A2712" t="inlineStr">
        <is>
          <t>ven-NW23148A001;ven-CE21R22A004;ven-SW24980V009;ven-SE17966E000;ven-NW17029L017;ven-NW17788N007;ven-NW06277B005</t>
        </is>
      </c>
      <c r="B2712" t="inlineStr">
        <is>
          <t>SEABAY DELIGHTS</t>
        </is>
      </c>
      <c r="C2712" t="inlineStr">
        <is>
          <t>seabay delights</t>
        </is>
      </c>
      <c r="D2712" t="n">
        <v>7</v>
      </c>
      <c r="E2712" t="inlineStr"/>
      <c r="F2712" t="inlineStr">
        <is>
          <t>none</t>
        </is>
      </c>
      <c r="G2712" t="inlineStr"/>
      <c r="H2712" t="inlineStr"/>
      <c r="I2712" s="5" t="inlineStr">
        <is>
          <t>merchant_upload_required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No licensable logo found; request via merchant portal upload.</t>
        </is>
      </c>
      <c r="Q2712" t="inlineStr"/>
    </row>
    <row r="2713">
      <c r="A2713" t="inlineStr">
        <is>
          <t>ven-NW25P71V000;ven-NW26669B000;ven-SE24748N000;ven-CE10H16B000;ven-SW26F35V000;ven-CE24K91A000;ven-SE18992P000</t>
        </is>
      </c>
      <c r="B2713" t="inlineStr">
        <is>
          <t>First Bowl</t>
        </is>
      </c>
      <c r="C2713" t="inlineStr">
        <is>
          <t>first bowl</t>
        </is>
      </c>
      <c r="D2713" t="n">
        <v>7</v>
      </c>
      <c r="E2713" t="inlineStr"/>
      <c r="F2713" t="inlineStr">
        <is>
          <t>none</t>
        </is>
      </c>
      <c r="G2713" t="inlineStr"/>
      <c r="H2713" t="inlineStr"/>
      <c r="I2713" s="5" t="inlineStr">
        <is>
          <t>merchant_upload_required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No licensable logo found; request via merchant portal upload.</t>
        </is>
      </c>
      <c r="Q2713" t="inlineStr"/>
    </row>
    <row r="2714">
      <c r="A2714" t="inlineStr">
        <is>
          <t>ven-NW26281L000;ven-SE21K74J000;ven-CE12H48N019;ven-CE09F31V003;ven-CE10H74C019;ven-CE15924K000;ven-B80104A003</t>
        </is>
      </c>
      <c r="B2714" t="inlineStr">
        <is>
          <t>Huat Huat BBQ Chicken Wings</t>
        </is>
      </c>
      <c r="C2714" t="inlineStr">
        <is>
          <t>huat huat bbq chicken wings</t>
        </is>
      </c>
      <c r="D2714" t="n">
        <v>7</v>
      </c>
      <c r="E2714" t="inlineStr"/>
      <c r="F2714" t="inlineStr">
        <is>
          <t>none</t>
        </is>
      </c>
      <c r="G2714" t="inlineStr"/>
      <c r="H2714" t="inlineStr"/>
      <c r="I2714" s="5" t="inlineStr">
        <is>
          <t>merchant_upload_required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No licensable logo found; request via merchant portal upload.</t>
        </is>
      </c>
      <c r="Q2714" t="inlineStr"/>
    </row>
    <row r="2715">
      <c r="A2715" t="inlineStr">
        <is>
          <t>ven-SE19Y76N000;ven-SW15A65N000;ven-SW25217B000;ven-CE25G39C000;ven-SE17413X000;ven-NW18493J000;ven-NE26C32X000</t>
        </is>
      </c>
      <c r="B2715" t="inlineStr">
        <is>
          <t>ZUS COFFEE</t>
        </is>
      </c>
      <c r="C2715" t="inlineStr">
        <is>
          <t>zus coffee</t>
        </is>
      </c>
      <c r="D2715" t="n">
        <v>7</v>
      </c>
      <c r="E2715" t="inlineStr"/>
      <c r="F2715" t="inlineStr">
        <is>
          <t>none</t>
        </is>
      </c>
      <c r="G2715" t="inlineStr"/>
      <c r="H2715" t="inlineStr"/>
      <c r="I2715" s="5" t="inlineStr">
        <is>
          <t>merchant_upload_required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No licensable logo found; request via merchant portal upload.</t>
        </is>
      </c>
      <c r="Q2715" t="inlineStr"/>
    </row>
    <row r="2716">
      <c r="A2716" t="inlineStr">
        <is>
          <t>ven-SE21873J000;ven-SW21168X000;ven-SW25P05P000;ven-SW25P16K000;ven-SW26565C000;ven-CE25F73K000;ven-SE13V74P000</t>
        </is>
      </c>
      <c r="B2716" t="inlineStr">
        <is>
          <t>BAKERY CUISINE EXPRESS</t>
        </is>
      </c>
      <c r="C2716" t="inlineStr">
        <is>
          <t>bakery cuisine express</t>
        </is>
      </c>
      <c r="D2716" t="n">
        <v>7</v>
      </c>
      <c r="E2716" t="inlineStr"/>
      <c r="F2716" t="inlineStr">
        <is>
          <t>none</t>
        </is>
      </c>
      <c r="G2716" t="inlineStr"/>
      <c r="H2716" t="inlineStr"/>
      <c r="I2716" s="5" t="inlineStr">
        <is>
          <t>merchant_upload_required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No licensable logo found; request via merchant portal upload.</t>
        </is>
      </c>
      <c r="Q2716" t="inlineStr"/>
    </row>
    <row r="2717">
      <c r="A2717" t="inlineStr">
        <is>
          <t>ven-SE24638B000;ven-SW23O22B000;ven-E90138L005;ven-CE15908K004;ven-CE16318L007;ven-B92078V003;ven-S91065E004</t>
        </is>
      </c>
      <c r="B2717" t="inlineStr">
        <is>
          <t>Shiok Hokkien Mee</t>
        </is>
      </c>
      <c r="C2717" t="inlineStr">
        <is>
          <t>shiok hokkien mee</t>
        </is>
      </c>
      <c r="D2717" t="n">
        <v>7</v>
      </c>
      <c r="E2717" t="inlineStr"/>
      <c r="F2717" t="inlineStr">
        <is>
          <t>none</t>
        </is>
      </c>
      <c r="G2717" t="inlineStr"/>
      <c r="H2717" t="inlineStr"/>
      <c r="I2717" s="5" t="inlineStr">
        <is>
          <t>merchant_upload_required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No licensable logo found; request via merchant portal upload.</t>
        </is>
      </c>
      <c r="Q2717" t="inlineStr"/>
    </row>
    <row r="2718">
      <c r="A2718" t="inlineStr">
        <is>
          <t>ven-SE24876A000;ven-CE22M25A000;ven-CE22869C000;ven-CE07R67E000;ven-SW25I37L000;ven-CE15K84J000;ven-CE16B86E000</t>
        </is>
      </c>
      <c r="B2718" t="inlineStr">
        <is>
          <t>VENCHI</t>
        </is>
      </c>
      <c r="C2718" t="inlineStr">
        <is>
          <t>venchi</t>
        </is>
      </c>
      <c r="D2718" t="n">
        <v>7</v>
      </c>
      <c r="E2718" t="inlineStr"/>
      <c r="F2718" t="inlineStr">
        <is>
          <t>none</t>
        </is>
      </c>
      <c r="G2718" t="inlineStr"/>
      <c r="H2718" t="inlineStr"/>
      <c r="I2718" s="5" t="inlineStr">
        <is>
          <t>merchant_upload_required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No licensable logo found; request via merchant portal upload.</t>
        </is>
      </c>
      <c r="Q2718" t="inlineStr"/>
    </row>
    <row r="2719">
      <c r="A2719" t="inlineStr">
        <is>
          <t>ven-SE25093P000;ven-CE14B38P000;ven-SW21P38N000;ven-SW12D27K000;ven-CE16K53N000;ven-SE15053V000;ven-NE23308P000</t>
        </is>
      </c>
      <c r="B2719" t="inlineStr">
        <is>
          <t>QIN JI ROUGAMO</t>
        </is>
      </c>
      <c r="C2719" t="inlineStr">
        <is>
          <t>qin ji rougamo</t>
        </is>
      </c>
      <c r="D2719" t="n">
        <v>7</v>
      </c>
      <c r="E2719" t="inlineStr"/>
      <c r="F2719" t="inlineStr">
        <is>
          <t>none</t>
        </is>
      </c>
      <c r="G2719" t="inlineStr"/>
      <c r="H2719" t="inlineStr"/>
      <c r="I2719" s="5" t="inlineStr">
        <is>
          <t>merchant_upload_required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No licensable logo found; request via merchant portal upload.</t>
        </is>
      </c>
      <c r="Q2719" t="inlineStr"/>
    </row>
    <row r="2720">
      <c r="A2720" t="inlineStr">
        <is>
          <t>ven-W98321N000;ven-SW21F55J000;ven-CE18T73B000;ven-CE25338B000;ven-SE17750L000;ven-NW16738V000;ven-SE08008P000</t>
        </is>
      </c>
      <c r="B2720" t="inlineStr">
        <is>
          <t>MR TEH TARIK EXPRESS</t>
        </is>
      </c>
      <c r="C2720" t="inlineStr">
        <is>
          <t>mr teh tarik express</t>
        </is>
      </c>
      <c r="D2720" t="n">
        <v>7</v>
      </c>
      <c r="E2720" t="inlineStr"/>
      <c r="F2720" t="inlineStr">
        <is>
          <t>none</t>
        </is>
      </c>
      <c r="G2720" t="inlineStr"/>
      <c r="H2720" t="inlineStr"/>
      <c r="I2720" s="5" t="inlineStr">
        <is>
          <t>merchant_upload_required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No licensable logo found; request via merchant portal upload.</t>
        </is>
      </c>
      <c r="Q2720" t="inlineStr"/>
    </row>
    <row r="2721">
      <c r="A2721" t="inlineStr">
        <is>
          <t>ven-CE12632J000;ven-CE13045C000;ven-CE23460P000;ven-SW13108N000;ven-SW13R43E000;ven-SE14444E000;ven-NW11700A000</t>
        </is>
      </c>
      <c r="B2721" t="inlineStr">
        <is>
          <t>Poulet</t>
        </is>
      </c>
      <c r="C2721" t="inlineStr">
        <is>
          <t>poulet</t>
        </is>
      </c>
      <c r="D2721" t="n">
        <v>7</v>
      </c>
      <c r="E2721" t="inlineStr"/>
      <c r="F2721" t="inlineStr">
        <is>
          <t>none</t>
        </is>
      </c>
      <c r="G2721" t="inlineStr"/>
      <c r="H2721" t="inlineStr"/>
      <c r="I2721" s="5" t="inlineStr">
        <is>
          <t>merchant_upload_required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No licensable logo found; request via merchant portal upload.</t>
        </is>
      </c>
      <c r="Q2721" t="inlineStr"/>
    </row>
    <row r="2722">
      <c r="A2722" t="inlineStr">
        <is>
          <t>ven-CE13136A000;ven-CE23G32X000;ven-CE20S24N000;ven-CE21631J000;ven-CE09324B000;ven-CE09B27N000;ven-CE26512B000</t>
        </is>
      </c>
      <c r="B2722" t="inlineStr">
        <is>
          <t>OMNIVORE</t>
        </is>
      </c>
      <c r="C2722" t="inlineStr">
        <is>
          <t>omnivore</t>
        </is>
      </c>
      <c r="D2722" t="n">
        <v>7</v>
      </c>
      <c r="E2722" t="inlineStr"/>
      <c r="F2722" t="inlineStr">
        <is>
          <t>none</t>
        </is>
      </c>
      <c r="G2722" t="inlineStr"/>
      <c r="H2722" t="inlineStr"/>
      <c r="I2722" s="5" t="inlineStr">
        <is>
          <t>merchant_upload_required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No licensable logo found; request via merchant portal upload.</t>
        </is>
      </c>
      <c r="Q2722" t="inlineStr"/>
    </row>
    <row r="2723">
      <c r="A2723" t="inlineStr">
        <is>
          <t>ven-CE14D32P000;ven-CE22C19J000;ven-SW11992B000;ven-CE18R36B000;ven-CE19D42P000;ven-NE22D91B000;ven-NE23467K000</t>
        </is>
      </c>
      <c r="B2723" t="inlineStr">
        <is>
          <t>50 year</t>
        </is>
      </c>
      <c r="C2723" t="inlineStr">
        <is>
          <t>50 year</t>
        </is>
      </c>
      <c r="D2723" t="n">
        <v>7</v>
      </c>
      <c r="E2723" t="inlineStr"/>
      <c r="F2723" t="inlineStr">
        <is>
          <t>none</t>
        </is>
      </c>
      <c r="G2723" t="inlineStr"/>
      <c r="H2723" t="inlineStr"/>
      <c r="I2723" s="5" t="inlineStr">
        <is>
          <t>merchant_upload_required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No licensable logo found; request via merchant portal upload.</t>
        </is>
      </c>
      <c r="Q2723" t="inlineStr"/>
    </row>
    <row r="2724">
      <c r="A2724" t="inlineStr">
        <is>
          <t>ven-SW20N77B000;ven-SW24561E000;ven-CE09103B000;ven-CE19V23C000;ven-CE16M81P000;ven-CE17379A000;ven-NE25258J000</t>
        </is>
      </c>
      <c r="B2724" t="inlineStr">
        <is>
          <t>ASTONS SPECIALITIES</t>
        </is>
      </c>
      <c r="C2724" t="inlineStr">
        <is>
          <t>astons specialities</t>
        </is>
      </c>
      <c r="D2724" t="n">
        <v>7</v>
      </c>
      <c r="E2724" t="inlineStr"/>
      <c r="F2724" t="inlineStr">
        <is>
          <t>none</t>
        </is>
      </c>
      <c r="G2724" t="inlineStr"/>
      <c r="H2724" t="inlineStr"/>
      <c r="I2724" s="5" t="inlineStr">
        <is>
          <t>merchant_upload_required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No licensable logo found; request via merchant portal upload.</t>
        </is>
      </c>
      <c r="Q2724" t="inlineStr"/>
    </row>
    <row r="2725">
      <c r="A2725" t="inlineStr">
        <is>
          <t>ven-SW13Q69N002;ven-SW14775N009;ven-W91119C040;ven-W94170X007;ven-SW25G94B014;ven-CE25378J002;ven-SE07405E013</t>
        </is>
      </c>
      <c r="B2725" t="inlineStr">
        <is>
          <t>Kallang Airport Wanton Noodle</t>
        </is>
      </c>
      <c r="C2725" t="inlineStr">
        <is>
          <t>kallang airport wanton noodle</t>
        </is>
      </c>
      <c r="D2725" t="n">
        <v>7</v>
      </c>
      <c r="E2725" t="inlineStr"/>
      <c r="F2725" t="inlineStr">
        <is>
          <t>none</t>
        </is>
      </c>
      <c r="G2725" t="inlineStr"/>
      <c r="H2725" t="inlineStr"/>
      <c r="I2725" s="5" t="inlineStr">
        <is>
          <t>merchant_upload_required</t>
        </is>
      </c>
      <c r="J2725" t="inlineStr"/>
      <c r="K2725" t="inlineStr"/>
      <c r="L2725" t="inlineStr"/>
      <c r="M2725" t="inlineStr"/>
      <c r="N2725" t="inlineStr"/>
      <c r="O2725" t="inlineStr"/>
      <c r="P2725" t="inlineStr">
        <is>
          <t>No licensable logo found; request via merchant portal upload.</t>
        </is>
      </c>
      <c r="Q2725" t="inlineStr"/>
    </row>
    <row r="2726">
      <c r="A2726" t="inlineStr">
        <is>
          <t>ven-CE18179C000;ven-CE15908K000;ven-CE15L95X000;ven-CE16318L000;ven-NW16833B000;ven-NW18696L000;ven-NW19222V000</t>
        </is>
      </c>
      <c r="B2726" t="inlineStr">
        <is>
          <t>BALMONT PTE LTD</t>
        </is>
      </c>
      <c r="C2726" t="inlineStr">
        <is>
          <t>balmont</t>
        </is>
      </c>
      <c r="D2726" t="n">
        <v>7</v>
      </c>
      <c r="E2726" t="inlineStr"/>
      <c r="F2726" t="inlineStr">
        <is>
          <t>none</t>
        </is>
      </c>
      <c r="G2726" t="inlineStr"/>
      <c r="H2726" t="inlineStr"/>
      <c r="I2726" s="5" t="inlineStr">
        <is>
          <t>merchant_upload_required</t>
        </is>
      </c>
      <c r="J2726" t="inlineStr"/>
      <c r="K2726" t="inlineStr"/>
      <c r="L2726" t="inlineStr"/>
      <c r="M2726" t="inlineStr"/>
      <c r="N2726" t="inlineStr"/>
      <c r="O2726" t="inlineStr"/>
      <c r="P2726" t="inlineStr">
        <is>
          <t>No licensable logo found; request via merchant portal upload.</t>
        </is>
      </c>
      <c r="Q2726" t="inlineStr"/>
    </row>
    <row r="2727">
      <c r="A2727" t="inlineStr">
        <is>
          <t>ven-CE19W11E001;ven-CE19W11E003;ven-CE19W11E004;ven-CE16E15X008;ven-SE11903X001;ven-SE11903X004;ven-SE11903X007</t>
        </is>
      </c>
      <c r="B2727" t="inlineStr">
        <is>
          <t>Msia Boleh @ Great world City - Stall 1</t>
        </is>
      </c>
      <c r="C2727" t="inlineStr">
        <is>
          <t>msia boleh</t>
        </is>
      </c>
      <c r="D2727" t="n">
        <v>7</v>
      </c>
      <c r="E2727" t="inlineStr"/>
      <c r="F2727" t="inlineStr">
        <is>
          <t>none</t>
        </is>
      </c>
      <c r="G2727" t="inlineStr"/>
      <c r="H2727" t="inlineStr"/>
      <c r="I2727" s="5" t="inlineStr">
        <is>
          <t>merchant_upload_required</t>
        </is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No licensable logo found; request via merchant portal upload.</t>
        </is>
      </c>
      <c r="Q2727" t="inlineStr"/>
    </row>
    <row r="2728">
      <c r="A2728" t="inlineStr">
        <is>
          <t>ven-CE26C59C000;ven-CE26C59C001;ven-CE26C59C002;ven-CE26C59C003;ven-CE26C59C004;ven-CE26C59C005;ven-CE26C59C006</t>
        </is>
      </c>
      <c r="B2728" t="inlineStr">
        <is>
          <t>GLOW FOOD</t>
        </is>
      </c>
      <c r="C2728" t="inlineStr">
        <is>
          <t>glow food</t>
        </is>
      </c>
      <c r="D2728" t="n">
        <v>7</v>
      </c>
      <c r="E2728" t="inlineStr"/>
      <c r="F2728" t="inlineStr">
        <is>
          <t>none</t>
        </is>
      </c>
      <c r="G2728" t="inlineStr"/>
      <c r="H2728" t="inlineStr"/>
      <c r="I2728" s="5" t="inlineStr">
        <is>
          <t>merchant_upload_required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No licensable logo found; request via merchant portal upload.</t>
        </is>
      </c>
      <c r="Q2728" t="inlineStr"/>
    </row>
    <row r="2729">
      <c r="A2729" t="inlineStr">
        <is>
          <t>ven-SE14319N000;ven-SE14323A000;ven-SE14342P000;ven-SE14353K000;ven-SE14363E000;ven-SE14368X000;ven-SE14382A000</t>
        </is>
      </c>
      <c r="B2729" t="inlineStr">
        <is>
          <t>Snag Bar</t>
        </is>
      </c>
      <c r="C2729" t="inlineStr">
        <is>
          <t>snag bar</t>
        </is>
      </c>
      <c r="D2729" t="n">
        <v>7</v>
      </c>
      <c r="E2729" t="inlineStr"/>
      <c r="F2729" t="inlineStr">
        <is>
          <t>none</t>
        </is>
      </c>
      <c r="G2729" t="inlineStr"/>
      <c r="H2729" t="inlineStr"/>
      <c r="I2729" s="5" t="inlineStr">
        <is>
          <t>merchant_upload_required</t>
        </is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No licensable logo found; request via merchant portal upload.</t>
        </is>
      </c>
      <c r="Q2729" t="inlineStr"/>
    </row>
    <row r="2730">
      <c r="A2730" t="inlineStr">
        <is>
          <t>ven-SE25544C000;ven-NW25756N007;ven-W99185J010;ven-SW12I42C000;ven-S95132L010;ven-S97091V005</t>
        </is>
      </c>
      <c r="B2730" t="inlineStr">
        <is>
          <t>BU TANG WANG</t>
        </is>
      </c>
      <c r="C2730" t="inlineStr">
        <is>
          <t>bu tang wang</t>
        </is>
      </c>
      <c r="D2730" t="n">
        <v>6</v>
      </c>
      <c r="E2730" t="inlineStr"/>
      <c r="F2730" t="inlineStr">
        <is>
          <t>none</t>
        </is>
      </c>
      <c r="G2730" t="inlineStr"/>
      <c r="H2730" t="inlineStr"/>
      <c r="I2730" s="5" t="inlineStr">
        <is>
          <t>merchant_upload_required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No licensable logo found; request via merchant portal upload.</t>
        </is>
      </c>
      <c r="Q2730" t="inlineStr"/>
    </row>
    <row r="2731">
      <c r="A2731" t="inlineStr">
        <is>
          <t>ven-SE25844J000;ven-SE25E21C000;ven-CE05382N000;ven-NE18A38V000;ven-CE19G20K000;ven-SE14A55J000</t>
        </is>
      </c>
      <c r="B2731" t="inlineStr">
        <is>
          <t>Kuan Zhai Wan Wan Xiang</t>
        </is>
      </c>
      <c r="C2731" t="inlineStr">
        <is>
          <t>kuan zhai wan wan xiang</t>
        </is>
      </c>
      <c r="D2731" t="n">
        <v>6</v>
      </c>
      <c r="E2731" t="inlineStr"/>
      <c r="F2731" t="inlineStr">
        <is>
          <t>none</t>
        </is>
      </c>
      <c r="G2731" t="inlineStr"/>
      <c r="H2731" t="inlineStr"/>
      <c r="I2731" s="5" t="inlineStr">
        <is>
          <t>merchant_upload_required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No licensable logo found; request via merchant portal upload.</t>
        </is>
      </c>
      <c r="Q2731" t="inlineStr"/>
    </row>
    <row r="2732">
      <c r="A2732" t="inlineStr">
        <is>
          <t>ven-SE26G99C000;ven-S84072P003;ven-NW25H83P000;ven-AM90136003;ven-NE25044K000;ven-NE25E28C000</t>
        </is>
      </c>
      <c r="B2732" t="inlineStr">
        <is>
          <t>JIA JIA</t>
        </is>
      </c>
      <c r="C2732" t="inlineStr">
        <is>
          <t>jia jia</t>
        </is>
      </c>
      <c r="D2732" t="n">
        <v>6</v>
      </c>
      <c r="E2732" t="inlineStr"/>
      <c r="F2732" t="inlineStr">
        <is>
          <t>none</t>
        </is>
      </c>
      <c r="G2732" t="inlineStr"/>
      <c r="H2732" t="inlineStr"/>
      <c r="I2732" s="5" t="inlineStr">
        <is>
          <t>merchant_upload_required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No licensable logo found; request via merchant portal upload.</t>
        </is>
      </c>
      <c r="Q2732" t="inlineStr"/>
    </row>
    <row r="2733">
      <c r="A2733" t="inlineStr">
        <is>
          <t>ven-SJHC0221001;ven-SJHC0228001;ven-KAD0231001;ven-PRC0112001;ven-FVHC0305001;ven-FVHC0306001</t>
        </is>
      </c>
      <c r="B2733" t="inlineStr">
        <is>
          <t>Fairprice Group Hawker Centre Pte Ltd</t>
        </is>
      </c>
      <c r="C2733" t="inlineStr">
        <is>
          <t>fairprice hawker centre</t>
        </is>
      </c>
      <c r="D2733" t="n">
        <v>6</v>
      </c>
      <c r="E2733" t="inlineStr"/>
      <c r="F2733" t="inlineStr">
        <is>
          <t>none</t>
        </is>
      </c>
      <c r="G2733" t="inlineStr"/>
      <c r="H2733" t="inlineStr"/>
      <c r="I2733" s="5" t="inlineStr">
        <is>
          <t>merchant_upload_required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No licensable logo found; request via merchant portal upload.</t>
        </is>
      </c>
      <c r="Q2733" t="inlineStr"/>
    </row>
    <row r="2734">
      <c r="A2734" t="inlineStr">
        <is>
          <t>ven-SM102006005;ven-S02084P000;ven-CE05229J000;ven-GB20119001;ven-SW24N55X000;ven-NW14535K000</t>
        </is>
      </c>
      <c r="B2734" t="inlineStr">
        <is>
          <t>Lao Huo Tang</t>
        </is>
      </c>
      <c r="C2734" t="inlineStr">
        <is>
          <t>lao huo tang</t>
        </is>
      </c>
      <c r="D2734" t="n">
        <v>6</v>
      </c>
      <c r="E2734" t="inlineStr"/>
      <c r="F2734" t="inlineStr">
        <is>
          <t>none</t>
        </is>
      </c>
      <c r="G2734" t="inlineStr"/>
      <c r="H2734" t="inlineStr"/>
      <c r="I2734" s="5" t="inlineStr">
        <is>
          <t>merchant_upload_required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No licensable logo found; request via merchant portal upload.</t>
        </is>
      </c>
      <c r="Q2734" t="inlineStr"/>
    </row>
    <row r="2735">
      <c r="A2735" t="inlineStr">
        <is>
          <t>ven-SW04070K000;ven-CE04569C000;ven-SE23P68L000;ven-SW20M80B000;ven-CE26676J000;ven-NE26126A000</t>
        </is>
      </c>
      <c r="B2735" t="inlineStr">
        <is>
          <t>Yeah Gelato</t>
        </is>
      </c>
      <c r="C2735" t="inlineStr">
        <is>
          <t>yeah gelato</t>
        </is>
      </c>
      <c r="D2735" t="n">
        <v>6</v>
      </c>
      <c r="E2735" t="inlineStr"/>
      <c r="F2735" t="inlineStr">
        <is>
          <t>none</t>
        </is>
      </c>
      <c r="G2735" t="inlineStr"/>
      <c r="H2735" t="inlineStr"/>
      <c r="I2735" s="5" t="inlineStr">
        <is>
          <t>merchant_upload_required</t>
        </is>
      </c>
      <c r="J2735" t="inlineStr"/>
      <c r="K2735" t="inlineStr"/>
      <c r="L2735" t="inlineStr"/>
      <c r="M2735" t="inlineStr"/>
      <c r="N2735" t="inlineStr"/>
      <c r="O2735" t="inlineStr"/>
      <c r="P2735" t="inlineStr">
        <is>
          <t>No licensable logo found; request via merchant portal upload.</t>
        </is>
      </c>
      <c r="Q2735" t="inlineStr"/>
    </row>
    <row r="2736">
      <c r="A2736" t="inlineStr">
        <is>
          <t>ven-SW04150L007;ven-OTH0160004;ven-CE24M85C000;ven-B92087X010;ven-NE24221V000;ven-SE07405E002</t>
        </is>
      </c>
      <c r="B2736" t="inlineStr">
        <is>
          <t>Boon Heng Atas Roasted Delight</t>
        </is>
      </c>
      <c r="C2736" t="inlineStr">
        <is>
          <t>boon heng atas roasted delight</t>
        </is>
      </c>
      <c r="D2736" t="n">
        <v>6</v>
      </c>
      <c r="E2736" t="inlineStr"/>
      <c r="F2736" t="inlineStr">
        <is>
          <t>none</t>
        </is>
      </c>
      <c r="G2736" t="inlineStr"/>
      <c r="H2736" t="inlineStr"/>
      <c r="I2736" s="5" t="inlineStr">
        <is>
          <t>merchant_upload_required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No licensable logo found; request via merchant portal upload.</t>
        </is>
      </c>
      <c r="Q2736" t="inlineStr"/>
    </row>
    <row r="2737">
      <c r="A2737" t="inlineStr">
        <is>
          <t>ven-SW04163B000;ven-CE05741J000;ven-CE23741C000;ven-CE09515N000;ven-CE17148C000;ven-B00051P000</t>
        </is>
      </c>
      <c r="B2737" t="inlineStr">
        <is>
          <t>WOOWFLES</t>
        </is>
      </c>
      <c r="C2737" t="inlineStr">
        <is>
          <t>woowfles</t>
        </is>
      </c>
      <c r="D2737" t="n">
        <v>6</v>
      </c>
      <c r="E2737" t="inlineStr"/>
      <c r="F2737" t="inlineStr">
        <is>
          <t>none</t>
        </is>
      </c>
      <c r="G2737" t="inlineStr"/>
      <c r="H2737" t="inlineStr"/>
      <c r="I2737" s="5" t="inlineStr">
        <is>
          <t>merchant_upload_required</t>
        </is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No licensable logo found; request via merchant portal upload.</t>
        </is>
      </c>
      <c r="Q2737" t="inlineStr"/>
    </row>
    <row r="2738">
      <c r="A2738" t="inlineStr">
        <is>
          <t>ven-SW05111X000;ven-NE05047B000;ven-SW10925K000;ven-W89206X000;ven-NW07095B000;ven-SE06044B000</t>
        </is>
      </c>
      <c r="B2738" t="inlineStr">
        <is>
          <t>BISTRO</t>
        </is>
      </c>
      <c r="C2738" t="inlineStr">
        <is>
          <t>bistro</t>
        </is>
      </c>
      <c r="D2738" t="n">
        <v>6</v>
      </c>
      <c r="E2738" t="inlineStr"/>
      <c r="F2738" t="inlineStr">
        <is>
          <t>none</t>
        </is>
      </c>
      <c r="G2738" t="inlineStr"/>
      <c r="H2738" t="inlineStr"/>
      <c r="I2738" s="5" t="inlineStr">
        <is>
          <t>merchant_upload_required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No licensable logo found; request via merchant portal upload.</t>
        </is>
      </c>
      <c r="Q2738" t="inlineStr"/>
    </row>
    <row r="2739">
      <c r="A2739" t="inlineStr">
        <is>
          <t>ven-SW06813J000;ven-SW13S80L000;ven-SW13X53K000;ven-CE08424C000;ven-CE19K04J000;ven-W03271V000</t>
        </is>
      </c>
      <c r="B2739" t="inlineStr">
        <is>
          <t>GO-ANG PRATUNAM CHICKEN RICE</t>
        </is>
      </c>
      <c r="C2739" t="inlineStr">
        <is>
          <t>go-ang pratunam chicken rice</t>
        </is>
      </c>
      <c r="D2739" t="n">
        <v>6</v>
      </c>
      <c r="E2739" t="inlineStr"/>
      <c r="F2739" t="inlineStr">
        <is>
          <t>none</t>
        </is>
      </c>
      <c r="G2739" t="inlineStr"/>
      <c r="H2739" t="inlineStr"/>
      <c r="I2739" s="5" t="inlineStr">
        <is>
          <t>merchant_upload_required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No licensable logo found; request via merchant portal upload.</t>
        </is>
      </c>
      <c r="Q2739" t="inlineStr"/>
    </row>
    <row r="2740">
      <c r="A2740" t="inlineStr">
        <is>
          <t>ven-SW08146P000;ven-NE08054B000;ven-NE09251K000;ven-CE12119K000;ven-SE14B52J000;ven-SE06188P000</t>
        </is>
      </c>
      <c r="B2740" t="inlineStr">
        <is>
          <t>ANANAS</t>
        </is>
      </c>
      <c r="C2740" t="inlineStr">
        <is>
          <t>ananas</t>
        </is>
      </c>
      <c r="D2740" t="n">
        <v>6</v>
      </c>
      <c r="E2740" t="inlineStr"/>
      <c r="F2740" t="inlineStr">
        <is>
          <t>none</t>
        </is>
      </c>
      <c r="G2740" t="inlineStr"/>
      <c r="H2740" t="inlineStr"/>
      <c r="I2740" s="5" t="inlineStr">
        <is>
          <t>merchant_upload_required</t>
        </is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No licensable logo found; request via merchant portal upload.</t>
        </is>
      </c>
      <c r="Q2740" t="inlineStr"/>
    </row>
    <row r="2741">
      <c r="A2741" t="inlineStr">
        <is>
          <t>ven-QS10157003;ven-MWF017004;ven-BS20153005;ven-FVHC0325001;ven-GM20124002;ven-AM30110003</t>
        </is>
      </c>
      <c r="B2741" t="inlineStr">
        <is>
          <t>Tong Fong Fatt Hainanese Boneless Chicken Rice</t>
        </is>
      </c>
      <c r="C2741" t="inlineStr">
        <is>
          <t>tong fong fatt hainanese boneless chicken rice</t>
        </is>
      </c>
      <c r="D2741" t="n">
        <v>6</v>
      </c>
      <c r="E2741" t="inlineStr"/>
      <c r="F2741" t="inlineStr">
        <is>
          <t>none</t>
        </is>
      </c>
      <c r="G2741" t="inlineStr"/>
      <c r="H2741" t="inlineStr"/>
      <c r="I2741" s="5" t="inlineStr">
        <is>
          <t>merchant_upload_required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No licensable logo found; request via merchant portal upload.</t>
        </is>
      </c>
      <c r="Q2741" t="inlineStr"/>
    </row>
    <row r="2742">
      <c r="A2742" t="inlineStr">
        <is>
          <t>ven-S69028B006;ven-C80226B008;ven-J85178K003;ven-B90089J004;ven-S87028A001;ven-S96184V005</t>
        </is>
      </c>
      <c r="B2742" t="inlineStr">
        <is>
          <t>ECONOMIC BEEHOON</t>
        </is>
      </c>
      <c r="C2742" t="inlineStr">
        <is>
          <t>economic beehoon</t>
        </is>
      </c>
      <c r="D2742" t="n">
        <v>6</v>
      </c>
      <c r="E2742" t="inlineStr"/>
      <c r="F2742" t="inlineStr">
        <is>
          <t>none</t>
        </is>
      </c>
      <c r="G2742" t="inlineStr"/>
      <c r="H2742" t="inlineStr"/>
      <c r="I2742" s="5" t="inlineStr">
        <is>
          <t>merchant_upload_required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No licensable logo found; request via merchant portal upload.</t>
        </is>
      </c>
      <c r="Q2742" t="inlineStr"/>
    </row>
    <row r="2743">
      <c r="A2743" t="inlineStr">
        <is>
          <t>ven-S73040E004;ven-NE15353A008;ven-E85232V008;ven-W78089A009;ven-CE24J80K000;ven-NE25P86X000</t>
        </is>
      </c>
      <c r="B2743" t="inlineStr">
        <is>
          <t>Deli Delight</t>
        </is>
      </c>
      <c r="C2743" t="inlineStr">
        <is>
          <t>deli delight</t>
        </is>
      </c>
      <c r="D2743" t="n">
        <v>6</v>
      </c>
      <c r="E2743" t="inlineStr"/>
      <c r="F2743" t="inlineStr">
        <is>
          <t>none</t>
        </is>
      </c>
      <c r="G2743" t="inlineStr"/>
      <c r="H2743" t="inlineStr"/>
      <c r="I2743" s="5" t="inlineStr">
        <is>
          <t>merchant_upload_required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No licensable logo found; request via merchant portal upload.</t>
        </is>
      </c>
      <c r="Q2743" t="inlineStr"/>
    </row>
    <row r="2744">
      <c r="A2744" t="inlineStr">
        <is>
          <t>ven-S84185B006;ven-NE18902E000;ven-SW22C48C000;ven-CE23G52K000;ven-CE26C74E005;ven-B92078V004</t>
        </is>
      </c>
      <c r="B2744" t="inlineStr">
        <is>
          <t>Ding Feng Seafood</t>
        </is>
      </c>
      <c r="C2744" t="inlineStr">
        <is>
          <t>ding feng seafood</t>
        </is>
      </c>
      <c r="D2744" t="n">
        <v>6</v>
      </c>
      <c r="E2744" t="inlineStr"/>
      <c r="F2744" t="inlineStr">
        <is>
          <t>none</t>
        </is>
      </c>
      <c r="G2744" t="inlineStr"/>
      <c r="H2744" t="inlineStr"/>
      <c r="I2744" s="5" t="inlineStr">
        <is>
          <t>merchant_upload_required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No licensable logo found; request via merchant portal upload.</t>
        </is>
      </c>
      <c r="Q2744" t="inlineStr"/>
    </row>
    <row r="2745">
      <c r="A2745" t="inlineStr">
        <is>
          <t>ven-S84216P000;ven-S84216P003;ven-S84216P004;ven-S84216P005;ven-NE22648L000;ven-NE22870C000</t>
        </is>
      </c>
      <c r="B2745" t="inlineStr">
        <is>
          <t>JIN BIAO COFFEE</t>
        </is>
      </c>
      <c r="C2745" t="inlineStr">
        <is>
          <t>jin biao coffee</t>
        </is>
      </c>
      <c r="D2745" t="n">
        <v>6</v>
      </c>
      <c r="E2745" t="inlineStr"/>
      <c r="F2745" t="inlineStr">
        <is>
          <t>none</t>
        </is>
      </c>
      <c r="G2745" t="inlineStr"/>
      <c r="H2745" t="inlineStr"/>
      <c r="I2745" s="5" t="inlineStr">
        <is>
          <t>merchant_upload_required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No licensable logo found; request via merchant portal upload.</t>
        </is>
      </c>
      <c r="Q2745" t="inlineStr"/>
    </row>
    <row r="2746">
      <c r="A2746" t="inlineStr">
        <is>
          <t>ven-C86221A010;ven-CE05561L004;ven-SW24430C001;ven-E78138C001;ven-B03097J008;ven-NE22K26N000</t>
        </is>
      </c>
      <c r="B2746" t="inlineStr">
        <is>
          <t>NENE CHICKEN</t>
        </is>
      </c>
      <c r="C2746" t="inlineStr">
        <is>
          <t>nene chicken</t>
        </is>
      </c>
      <c r="D2746" t="n">
        <v>6</v>
      </c>
      <c r="E2746" t="inlineStr"/>
      <c r="F2746" t="inlineStr">
        <is>
          <t>none</t>
        </is>
      </c>
      <c r="G2746" t="inlineStr"/>
      <c r="H2746" t="inlineStr"/>
      <c r="I2746" s="5" t="inlineStr">
        <is>
          <t>merchant_upload_required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No licensable logo found; request via merchant portal upload.</t>
        </is>
      </c>
      <c r="Q2746" t="inlineStr"/>
    </row>
    <row r="2747">
      <c r="A2747" t="inlineStr">
        <is>
          <t>ven-C95263N000;ven-C95263N001;ven-CE04559J009;ven-W77124N000;ven-CE14L67L000;ven-CE14L67L001</t>
        </is>
      </c>
      <c r="B2747" t="inlineStr">
        <is>
          <t>FOOD MORE</t>
        </is>
      </c>
      <c r="C2747" t="inlineStr">
        <is>
          <t>food more</t>
        </is>
      </c>
      <c r="D2747" t="n">
        <v>6</v>
      </c>
      <c r="E2747" t="inlineStr"/>
      <c r="F2747" t="inlineStr">
        <is>
          <t>none</t>
        </is>
      </c>
      <c r="G2747" t="inlineStr"/>
      <c r="H2747" t="inlineStr"/>
      <c r="I2747" s="5" t="inlineStr">
        <is>
          <t>merchant_upload_required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No licensable logo found; request via merchant portal upload.</t>
        </is>
      </c>
      <c r="Q2747" t="inlineStr"/>
    </row>
    <row r="2748">
      <c r="A2748" t="inlineStr">
        <is>
          <t>ven-C97142N003;ven-CE23526N005;ven-SW24M28E000;ven-B96041N010;ven-B82042K008;ven-S97101E003</t>
        </is>
      </c>
      <c r="B2748" t="inlineStr">
        <is>
          <t>Duck King</t>
        </is>
      </c>
      <c r="C2748" t="inlineStr">
        <is>
          <t>duck king</t>
        </is>
      </c>
      <c r="D2748" t="n">
        <v>6</v>
      </c>
      <c r="E2748" t="inlineStr"/>
      <c r="F2748" t="inlineStr">
        <is>
          <t>none</t>
        </is>
      </c>
      <c r="G2748" t="inlineStr"/>
      <c r="H2748" t="inlineStr"/>
      <c r="I2748" s="5" t="inlineStr">
        <is>
          <t>merchant_upload_required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No licensable logo found; request via merchant portal upload.</t>
        </is>
      </c>
      <c r="Q2748" t="inlineStr"/>
    </row>
    <row r="2749">
      <c r="A2749" t="inlineStr">
        <is>
          <t>ven-C99016J008;ven-C85317N008;ven-SE22I18B007;ven-J99003L005;ven-NW19S76N006;ven-S88208V005</t>
        </is>
      </c>
      <c r="B2749" t="inlineStr">
        <is>
          <t>WEN CHANG HAINANESE CHICKEN RICE</t>
        </is>
      </c>
      <c r="C2749" t="inlineStr">
        <is>
          <t>wen chang hainanese chicken rice</t>
        </is>
      </c>
      <c r="D2749" t="n">
        <v>6</v>
      </c>
      <c r="E2749" t="inlineStr"/>
      <c r="F2749" t="inlineStr">
        <is>
          <t>none</t>
        </is>
      </c>
      <c r="G2749" t="inlineStr"/>
      <c r="H2749" t="inlineStr"/>
      <c r="I2749" s="5" t="inlineStr">
        <is>
          <t>merchant_upload_required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No licensable logo found; request via merchant portal upload.</t>
        </is>
      </c>
      <c r="Q2749" t="inlineStr"/>
    </row>
    <row r="2750">
      <c r="A2750" t="inlineStr">
        <is>
          <t>ven-C99161N007;ven-SE19914N005;ven-SW13Q69N006;ven-E91090X002;ven-SE10643E016;ven-S95132L004</t>
        </is>
      </c>
      <c r="B2750" t="inlineStr">
        <is>
          <t>WHAT THE FISH</t>
        </is>
      </c>
      <c r="C2750" t="inlineStr">
        <is>
          <t>what the fish</t>
        </is>
      </c>
      <c r="D2750" t="n">
        <v>6</v>
      </c>
      <c r="E2750" t="inlineStr"/>
      <c r="F2750" t="inlineStr">
        <is>
          <t>none</t>
        </is>
      </c>
      <c r="G2750" t="inlineStr"/>
      <c r="H2750" t="inlineStr"/>
      <c r="I2750" s="5" t="inlineStr">
        <is>
          <t>merchant_upload_required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No licensable logo found; request via merchant portal upload.</t>
        </is>
      </c>
      <c r="Q2750" t="inlineStr"/>
    </row>
    <row r="2751">
      <c r="A2751" t="inlineStr">
        <is>
          <t>ven-C99166C011;ven-NW24F80P000;ven-NW25756N003;ven-CE21673K000;ven-SW25764B006;ven-NE22635A001</t>
        </is>
      </c>
      <c r="B2751" t="inlineStr">
        <is>
          <t>SEABAY WOK DELIGHT</t>
        </is>
      </c>
      <c r="C2751" t="inlineStr">
        <is>
          <t>seabay wok delight</t>
        </is>
      </c>
      <c r="D2751" t="n">
        <v>6</v>
      </c>
      <c r="E2751" t="inlineStr"/>
      <c r="F2751" t="inlineStr">
        <is>
          <t>none</t>
        </is>
      </c>
      <c r="G2751" t="inlineStr"/>
      <c r="H2751" t="inlineStr"/>
      <c r="I2751" s="5" t="inlineStr">
        <is>
          <t>merchant_upload_required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No licensable logo found; request via merchant portal upload.</t>
        </is>
      </c>
      <c r="Q2751" t="inlineStr"/>
    </row>
    <row r="2752">
      <c r="A2752" t="inlineStr">
        <is>
          <t>ven-CE05546K002;ven-SE22885N000;ven-CE19183C000;ven-SW25K54B000;ven-CE25D84L000;ven-S96336N003</t>
        </is>
      </c>
      <c r="B2752" t="inlineStr">
        <is>
          <t>Bai Wei Mini Bowl</t>
        </is>
      </c>
      <c r="C2752" t="inlineStr">
        <is>
          <t>bai wei mini bowl</t>
        </is>
      </c>
      <c r="D2752" t="n">
        <v>6</v>
      </c>
      <c r="E2752" t="inlineStr"/>
      <c r="F2752" t="inlineStr">
        <is>
          <t>none</t>
        </is>
      </c>
      <c r="G2752" t="inlineStr"/>
      <c r="H2752" t="inlineStr"/>
      <c r="I2752" s="5" t="inlineStr">
        <is>
          <t>merchant_upload_required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No licensable logo found; request via merchant portal upload.</t>
        </is>
      </c>
      <c r="Q2752" t="inlineStr"/>
    </row>
    <row r="2753">
      <c r="A2753" t="inlineStr">
        <is>
          <t>ven-CE05546K007;ven-CE12H72N015;ven-CE20T33E002;ven-CE14J07C000;ven-SE10643E008;ven-SE12M99P000</t>
        </is>
      </c>
      <c r="B2753" t="inlineStr">
        <is>
          <t>Blanco Court Beef Noodles</t>
        </is>
      </c>
      <c r="C2753" t="inlineStr">
        <is>
          <t>blanco court beef noodles</t>
        </is>
      </c>
      <c r="D2753" t="n">
        <v>6</v>
      </c>
      <c r="E2753" t="inlineStr"/>
      <c r="F2753" t="inlineStr">
        <is>
          <t>none</t>
        </is>
      </c>
      <c r="G2753" t="inlineStr"/>
      <c r="H2753" t="inlineStr"/>
      <c r="I2753" s="5" t="inlineStr">
        <is>
          <t>merchant_upload_required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No licensable logo found; request via merchant portal upload.</t>
        </is>
      </c>
      <c r="Q2753" t="inlineStr"/>
    </row>
    <row r="2754">
      <c r="A2754" t="inlineStr">
        <is>
          <t>ven-CE05561L000;ven-CE05561L008;ven-C80187K000;ven-C80187K011;ven-E78039V000;ven-E78039V013</t>
        </is>
      </c>
      <c r="B2754" t="inlineStr">
        <is>
          <t>BISTRO 8 PTE LTD</t>
        </is>
      </c>
      <c r="C2754" t="inlineStr">
        <is>
          <t>bistro 8</t>
        </is>
      </c>
      <c r="D2754" t="n">
        <v>6</v>
      </c>
      <c r="E2754" t="inlineStr"/>
      <c r="F2754" t="inlineStr">
        <is>
          <t>none</t>
        </is>
      </c>
      <c r="G2754" t="inlineStr"/>
      <c r="H2754" t="inlineStr"/>
      <c r="I2754" s="5" t="inlineStr">
        <is>
          <t>merchant_upload_required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No licensable logo found; request via merchant portal upload.</t>
        </is>
      </c>
      <c r="Q2754" t="inlineStr"/>
    </row>
    <row r="2755">
      <c r="A2755" t="inlineStr">
        <is>
          <t>ven-CE06L06K004;ven-NE16576K002;ven-NW24016N010;ven-W97070A003;ven-SW13Q69N013;ven-B92086V013</t>
        </is>
      </c>
      <c r="B2755" t="inlineStr">
        <is>
          <t>SOUP LODGE</t>
        </is>
      </c>
      <c r="C2755" t="inlineStr">
        <is>
          <t>soup lodge</t>
        </is>
      </c>
      <c r="D2755" t="n">
        <v>6</v>
      </c>
      <c r="E2755" t="inlineStr"/>
      <c r="F2755" t="inlineStr">
        <is>
          <t>none</t>
        </is>
      </c>
      <c r="G2755" t="inlineStr"/>
      <c r="H2755" t="inlineStr"/>
      <c r="I2755" s="5" t="inlineStr">
        <is>
          <t>merchant_upload_required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No licensable logo found; request via merchant portal upload.</t>
        </is>
      </c>
      <c r="Q2755" t="inlineStr"/>
    </row>
    <row r="2756">
      <c r="A2756" t="inlineStr">
        <is>
          <t>ven-NE15700B000;ven-NE16466V000;ven-SE20S65E000;ven-CE16142B000;ven-CE17H80X000;ven-SE17937P000</t>
        </is>
      </c>
      <c r="B2756" t="inlineStr">
        <is>
          <t>UMISUSHI</t>
        </is>
      </c>
      <c r="C2756" t="inlineStr">
        <is>
          <t>umisushi</t>
        </is>
      </c>
      <c r="D2756" t="n">
        <v>6</v>
      </c>
      <c r="E2756" t="inlineStr"/>
      <c r="F2756" t="inlineStr">
        <is>
          <t>none</t>
        </is>
      </c>
      <c r="G2756" t="inlineStr"/>
      <c r="H2756" t="inlineStr"/>
      <c r="I2756" s="5" t="inlineStr">
        <is>
          <t>merchant_upload_required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No licensable logo found; request via merchant portal upload.</t>
        </is>
      </c>
      <c r="Q2756" t="inlineStr"/>
    </row>
    <row r="2757">
      <c r="A2757" t="inlineStr">
        <is>
          <t>ven-NE16030B000;ven-CE22B95K000;ven-SW09692K000;ven-CE10494J000;ven-CE25N98C000;ven-SE18588K000</t>
        </is>
      </c>
      <c r="B2757" t="inlineStr">
        <is>
          <t>Au Croissant</t>
        </is>
      </c>
      <c r="C2757" t="inlineStr">
        <is>
          <t>au croissant</t>
        </is>
      </c>
      <c r="D2757" t="n">
        <v>6</v>
      </c>
      <c r="E2757" t="inlineStr"/>
      <c r="F2757" t="inlineStr">
        <is>
          <t>none</t>
        </is>
      </c>
      <c r="G2757" t="inlineStr"/>
      <c r="H2757" t="inlineStr"/>
      <c r="I2757" s="5" t="inlineStr">
        <is>
          <t>merchant_upload_required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No licensable logo found; request via merchant portal upload.</t>
        </is>
      </c>
      <c r="Q2757" t="inlineStr"/>
    </row>
    <row r="2758">
      <c r="A2758" t="inlineStr">
        <is>
          <t>ven-NE18278J000;ven-SE19907L000;ven-CE10001J000;ven-CE19003V000;ven-SW25659B000;ven-NW18308X000</t>
        </is>
      </c>
      <c r="B2758" t="inlineStr">
        <is>
          <t>Papa Ayam</t>
        </is>
      </c>
      <c r="C2758" t="inlineStr">
        <is>
          <t>papa ayam</t>
        </is>
      </c>
      <c r="D2758" t="n">
        <v>6</v>
      </c>
      <c r="E2758" t="inlineStr"/>
      <c r="F2758" t="inlineStr">
        <is>
          <t>none</t>
        </is>
      </c>
      <c r="G2758" t="inlineStr"/>
      <c r="H2758" t="inlineStr"/>
      <c r="I2758" s="5" t="inlineStr">
        <is>
          <t>merchant_upload_required</t>
        </is>
      </c>
      <c r="J2758" t="inlineStr"/>
      <c r="K2758" t="inlineStr"/>
      <c r="L2758" t="inlineStr"/>
      <c r="M2758" t="inlineStr"/>
      <c r="N2758" t="inlineStr"/>
      <c r="O2758" t="inlineStr"/>
      <c r="P2758" t="inlineStr">
        <is>
          <t>No licensable logo found; request via merchant portal upload.</t>
        </is>
      </c>
      <c r="Q2758" t="inlineStr"/>
    </row>
    <row r="2759">
      <c r="A2759" t="inlineStr">
        <is>
          <t>ven-NE19105X000;ven-CE18T82A000;ven-SW25375V000;ven-CE25E90L000;ven-SE17698J000;ven-SE08001J009</t>
        </is>
      </c>
      <c r="B2759" t="inlineStr">
        <is>
          <t>Ramen King</t>
        </is>
      </c>
      <c r="C2759" t="inlineStr">
        <is>
          <t>ramen king</t>
        </is>
      </c>
      <c r="D2759" t="n">
        <v>6</v>
      </c>
      <c r="E2759" t="inlineStr"/>
      <c r="F2759" t="inlineStr">
        <is>
          <t>none</t>
        </is>
      </c>
      <c r="G2759" t="inlineStr"/>
      <c r="H2759" t="inlineStr"/>
      <c r="I2759" s="5" t="inlineStr">
        <is>
          <t>merchant_upload_required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No licensable logo found; request via merchant portal upload.</t>
        </is>
      </c>
      <c r="Q2759" t="inlineStr"/>
    </row>
    <row r="2760">
      <c r="A2760" t="inlineStr">
        <is>
          <t>ven-NE22042P000;ven-NW23452L000;ven-J88011J007;ven-J88021C004;ven-SW21I42E000;ven-SW23H08J000</t>
        </is>
      </c>
      <c r="B2760" t="inlineStr">
        <is>
          <t>Yummy Sedap</t>
        </is>
      </c>
      <c r="C2760" t="inlineStr">
        <is>
          <t>yummy sedap</t>
        </is>
      </c>
      <c r="D2760" t="n">
        <v>6</v>
      </c>
      <c r="E2760" t="inlineStr"/>
      <c r="F2760" t="inlineStr">
        <is>
          <t>none</t>
        </is>
      </c>
      <c r="G2760" t="inlineStr"/>
      <c r="H2760" t="inlineStr"/>
      <c r="I2760" s="5" t="inlineStr">
        <is>
          <t>merchant_upload_required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No licensable logo found; request via merchant portal upload.</t>
        </is>
      </c>
      <c r="Q2760" t="inlineStr"/>
    </row>
    <row r="2761">
      <c r="A2761" t="inlineStr">
        <is>
          <t>ven-MTH01299002;ven-NW22F97J000;ven-SW21B85E000;ven-E96072N002;ven-CE26532P000;ven-AL10160008</t>
        </is>
      </c>
      <c r="B2761" t="inlineStr">
        <is>
          <t>TANJONG RHU WANTON NOODLE</t>
        </is>
      </c>
      <c r="C2761" t="inlineStr">
        <is>
          <t>tanjong rhu wanton noodle</t>
        </is>
      </c>
      <c r="D2761" t="n">
        <v>6</v>
      </c>
      <c r="E2761" t="inlineStr"/>
      <c r="F2761" t="inlineStr">
        <is>
          <t>none</t>
        </is>
      </c>
      <c r="G2761" t="inlineStr"/>
      <c r="H2761" t="inlineStr"/>
      <c r="I2761" s="5" t="inlineStr">
        <is>
          <t>merchant_upload_required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No licensable logo found; request via merchant portal upload.</t>
        </is>
      </c>
      <c r="Q2761" t="inlineStr"/>
    </row>
    <row r="2762">
      <c r="A2762" t="inlineStr">
        <is>
          <t>ven-MWF037002;ven-W84193N000;ven-W84193N001;ven-W84193N004;ven-W84193N008;ven-W84193N009</t>
        </is>
      </c>
      <c r="B2762" t="inlineStr">
        <is>
          <t>Wonderful Management Pte Ltd</t>
        </is>
      </c>
      <c r="C2762" t="inlineStr">
        <is>
          <t>wonderful</t>
        </is>
      </c>
      <c r="D2762" t="n">
        <v>6</v>
      </c>
      <c r="E2762" t="inlineStr"/>
      <c r="F2762" t="inlineStr">
        <is>
          <t>none</t>
        </is>
      </c>
      <c r="G2762" t="inlineStr"/>
      <c r="H2762" t="inlineStr"/>
      <c r="I2762" s="5" t="inlineStr">
        <is>
          <t>merchant_upload_required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No licensable logo found; request via merchant portal upload.</t>
        </is>
      </c>
      <c r="Q2762" t="inlineStr"/>
    </row>
    <row r="2763">
      <c r="A2763" t="inlineStr">
        <is>
          <t>ven-NE04021J005;ven-CE24324A008;ven-CE09266K012;ven-W03535K009;ven-B98155B016;ven-S94029L009</t>
        </is>
      </c>
      <c r="B2763" t="inlineStr">
        <is>
          <t>JIA JIA LE CUISINE</t>
        </is>
      </c>
      <c r="C2763" t="inlineStr">
        <is>
          <t>jia jia le cuisine</t>
        </is>
      </c>
      <c r="D2763" t="n">
        <v>6</v>
      </c>
      <c r="E2763" t="inlineStr"/>
      <c r="F2763" t="inlineStr">
        <is>
          <t>none</t>
        </is>
      </c>
      <c r="G2763" t="inlineStr"/>
      <c r="H2763" t="inlineStr"/>
      <c r="I2763" s="5" t="inlineStr">
        <is>
          <t>merchant_upload_required</t>
        </is>
      </c>
      <c r="J2763" t="inlineStr"/>
      <c r="K2763" t="inlineStr"/>
      <c r="L2763" t="inlineStr"/>
      <c r="M2763" t="inlineStr"/>
      <c r="N2763" t="inlineStr"/>
      <c r="O2763" t="inlineStr"/>
      <c r="P2763" t="inlineStr">
        <is>
          <t>No licensable logo found; request via merchant portal upload.</t>
        </is>
      </c>
      <c r="Q2763" t="inlineStr"/>
    </row>
    <row r="2764">
      <c r="A2764" t="inlineStr">
        <is>
          <t>ven-NE04021J007;ven-NW25950N000;ven-SE20F29C000;ven-E79165L009;ven-NE22I57J000;ven-NE22K67X000</t>
        </is>
      </c>
      <c r="B2764" t="inlineStr">
        <is>
          <t>Tasty Wok</t>
        </is>
      </c>
      <c r="C2764" t="inlineStr">
        <is>
          <t>tasty wok</t>
        </is>
      </c>
      <c r="D2764" t="n">
        <v>6</v>
      </c>
      <c r="E2764" t="inlineStr"/>
      <c r="F2764" t="inlineStr">
        <is>
          <t>none</t>
        </is>
      </c>
      <c r="G2764" t="inlineStr"/>
      <c r="H2764" t="inlineStr"/>
      <c r="I2764" s="5" t="inlineStr">
        <is>
          <t>merchant_upload_required</t>
        </is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No licensable logo found; request via merchant portal upload.</t>
        </is>
      </c>
      <c r="Q2764" t="inlineStr"/>
    </row>
    <row r="2765">
      <c r="A2765" t="inlineStr">
        <is>
          <t>ven-NE09270C000;ven-SE19201A000;ven-SW15B36X000;ven-CE16D22C000;ven-NW14585L000;ven-NW17898C000</t>
        </is>
      </c>
      <c r="B2765" t="inlineStr">
        <is>
          <t>FRUIT BOX</t>
        </is>
      </c>
      <c r="C2765" t="inlineStr">
        <is>
          <t>fruit box</t>
        </is>
      </c>
      <c r="D2765" t="n">
        <v>6</v>
      </c>
      <c r="E2765" t="inlineStr"/>
      <c r="F2765" t="inlineStr">
        <is>
          <t>none</t>
        </is>
      </c>
      <c r="G2765" t="inlineStr"/>
      <c r="H2765" t="inlineStr"/>
      <c r="I2765" s="5" t="inlineStr">
        <is>
          <t>merchant_upload_required</t>
        </is>
      </c>
      <c r="J2765" t="inlineStr"/>
      <c r="K2765" t="inlineStr"/>
      <c r="L2765" t="inlineStr"/>
      <c r="M2765" t="inlineStr"/>
      <c r="N2765" t="inlineStr"/>
      <c r="O2765" t="inlineStr"/>
      <c r="P2765" t="inlineStr">
        <is>
          <t>No licensable logo found; request via merchant portal upload.</t>
        </is>
      </c>
      <c r="Q2765" t="inlineStr"/>
    </row>
    <row r="2766">
      <c r="A2766" t="inlineStr">
        <is>
          <t>ven-NE15031J000;ven-BN40109004;ven-BN40110004;ven-BN40163004;ven-BS20138003;ven-S99135N003</t>
        </is>
      </c>
      <c r="B2766" t="inlineStr">
        <is>
          <t>Bedok 85 Fried Oyster</t>
        </is>
      </c>
      <c r="C2766" t="inlineStr">
        <is>
          <t>bedok 85 fried oyster</t>
        </is>
      </c>
      <c r="D2766" t="n">
        <v>6</v>
      </c>
      <c r="E2766" t="inlineStr"/>
      <c r="F2766" t="inlineStr">
        <is>
          <t>none</t>
        </is>
      </c>
      <c r="G2766" t="inlineStr"/>
      <c r="H2766" t="inlineStr"/>
      <c r="I2766" s="5" t="inlineStr">
        <is>
          <t>merchant_upload_required</t>
        </is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No licensable logo found; request via merchant portal upload.</t>
        </is>
      </c>
      <c r="Q2766" t="inlineStr"/>
    </row>
    <row r="2767">
      <c r="A2767" t="inlineStr">
        <is>
          <t>ven-C01023K007;ven-C78118C001;ven-SW25341X000;ven-B92087X013;ven-B86020L007;ven-S97182P005</t>
        </is>
      </c>
      <c r="B2767" t="inlineStr">
        <is>
          <t>FONG HUP</t>
        </is>
      </c>
      <c r="C2767" t="inlineStr">
        <is>
          <t>fong hup</t>
        </is>
      </c>
      <c r="D2767" t="n">
        <v>6</v>
      </c>
      <c r="E2767" t="inlineStr"/>
      <c r="F2767" t="inlineStr">
        <is>
          <t>none</t>
        </is>
      </c>
      <c r="G2767" t="inlineStr"/>
      <c r="H2767" t="inlineStr"/>
      <c r="I2767" s="5" t="inlineStr">
        <is>
          <t>merchant_upload_required</t>
        </is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No licensable logo found; request via merchant portal upload.</t>
        </is>
      </c>
      <c r="Q2767" t="inlineStr"/>
    </row>
    <row r="2768">
      <c r="A2768" t="inlineStr">
        <is>
          <t>ven-C02105A015;ven-C02105A021;ven-J85192N005;ven-E84090N005;ven-W77058L000;ven-W77058L001</t>
        </is>
      </c>
      <c r="B2768" t="inlineStr">
        <is>
          <t>BLANCO COURT FRESH FISH SOUP</t>
        </is>
      </c>
      <c r="C2768" t="inlineStr">
        <is>
          <t>blanco court fresh fish soup</t>
        </is>
      </c>
      <c r="D2768" t="n">
        <v>6</v>
      </c>
      <c r="E2768" t="inlineStr"/>
      <c r="F2768" t="inlineStr">
        <is>
          <t>none</t>
        </is>
      </c>
      <c r="G2768" t="inlineStr"/>
      <c r="H2768" t="inlineStr"/>
      <c r="I2768" s="5" t="inlineStr">
        <is>
          <t>merchant_upload_required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No licensable logo found; request via merchant portal upload.</t>
        </is>
      </c>
      <c r="Q2768" t="inlineStr"/>
    </row>
    <row r="2769">
      <c r="A2769" t="inlineStr">
        <is>
          <t>ven-C78140J000;ven-CE12X74B000;ven-E82039N001;ven-B77130J000;ven-B77136L000;ven-S97033X000</t>
        </is>
      </c>
      <c r="B2769" t="inlineStr">
        <is>
          <t>FOOD LOFT</t>
        </is>
      </c>
      <c r="C2769" t="inlineStr">
        <is>
          <t>food loft</t>
        </is>
      </c>
      <c r="D2769" t="n">
        <v>6</v>
      </c>
      <c r="E2769" t="inlineStr"/>
      <c r="F2769" t="inlineStr">
        <is>
          <t>none</t>
        </is>
      </c>
      <c r="G2769" t="inlineStr"/>
      <c r="H2769" t="inlineStr"/>
      <c r="I2769" s="5" t="inlineStr">
        <is>
          <t>merchant_upload_required</t>
        </is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No licensable logo found; request via merchant portal upload.</t>
        </is>
      </c>
      <c r="Q2769" t="inlineStr"/>
    </row>
    <row r="2770">
      <c r="A2770" t="inlineStr">
        <is>
          <t>ven-NW23P78P000;ven-SE24H62C003;ven-J86046B007;ven-CE24353L000;ven-CE24E01V008;ven-CE26C74E004</t>
        </is>
      </c>
      <c r="B2770" t="inlineStr">
        <is>
          <t>Famous Hong Kong Style Charcoal Roasted Delight</t>
        </is>
      </c>
      <c r="C2770" t="inlineStr">
        <is>
          <t>famous hong kong style charcoal roasted delight</t>
        </is>
      </c>
      <c r="D2770" t="n">
        <v>6</v>
      </c>
      <c r="E2770" t="inlineStr"/>
      <c r="F2770" t="inlineStr">
        <is>
          <t>none</t>
        </is>
      </c>
      <c r="G2770" t="inlineStr"/>
      <c r="H2770" t="inlineStr"/>
      <c r="I2770" s="5" t="inlineStr">
        <is>
          <t>merchant_upload_required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No licensable logo found; request via merchant portal upload.</t>
        </is>
      </c>
      <c r="Q2770" t="inlineStr"/>
    </row>
    <row r="2771">
      <c r="A2771" t="inlineStr">
        <is>
          <t>ven-NW24L20A000;ven-NW25216P000;ven-NW25N02V000;ven-SE24G47E000;ven-CE24752L000;ven-NE23880N000</t>
        </is>
      </c>
      <c r="B2771" t="inlineStr">
        <is>
          <t>TOMORO COFFEE</t>
        </is>
      </c>
      <c r="C2771" t="inlineStr">
        <is>
          <t>tomoro coffee</t>
        </is>
      </c>
      <c r="D2771" t="n">
        <v>6</v>
      </c>
      <c r="E2771" t="inlineStr"/>
      <c r="F2771" t="inlineStr">
        <is>
          <t>none</t>
        </is>
      </c>
      <c r="G2771" t="inlineStr"/>
      <c r="H2771" t="inlineStr"/>
      <c r="I2771" s="5" t="inlineStr">
        <is>
          <t>merchant_upload_required</t>
        </is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No licensable logo found; request via merchant portal upload.</t>
        </is>
      </c>
      <c r="Q2771" t="inlineStr"/>
    </row>
    <row r="2772">
      <c r="A2772" t="inlineStr">
        <is>
          <t>ven-NW25509X000;ven-SW22944A000;ven-CE22182J000;ven-CE17O57X000;ven-W03259L000;ven-NW10369L000</t>
        </is>
      </c>
      <c r="B2772" t="inlineStr">
        <is>
          <t>TRIPLETS</t>
        </is>
      </c>
      <c r="C2772" t="inlineStr">
        <is>
          <t>triplets</t>
        </is>
      </c>
      <c r="D2772" t="n">
        <v>6</v>
      </c>
      <c r="E2772" t="inlineStr"/>
      <c r="F2772" t="inlineStr">
        <is>
          <t>none</t>
        </is>
      </c>
      <c r="G2772" t="inlineStr"/>
      <c r="H2772" t="inlineStr"/>
      <c r="I2772" s="5" t="inlineStr">
        <is>
          <t>merchant_upload_required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No licensable logo found; request via merchant portal upload.</t>
        </is>
      </c>
      <c r="Q2772" t="inlineStr"/>
    </row>
    <row r="2773">
      <c r="A2773" t="inlineStr">
        <is>
          <t>ven-SE23J45E000;ven-E81132C022;ven-S94064E000;ven-S94064E001;ven-S94064E002;ven-S94064E003</t>
        </is>
      </c>
      <c r="B2773" t="inlineStr">
        <is>
          <t>MALAYSIA NASI KANDAR</t>
        </is>
      </c>
      <c r="C2773" t="inlineStr">
        <is>
          <t>malaysia nasi kandar</t>
        </is>
      </c>
      <c r="D2773" t="n">
        <v>6</v>
      </c>
      <c r="E2773" t="inlineStr"/>
      <c r="F2773" t="inlineStr">
        <is>
          <t>none</t>
        </is>
      </c>
      <c r="G2773" t="inlineStr"/>
      <c r="H2773" t="inlineStr"/>
      <c r="I2773" s="5" t="inlineStr">
        <is>
          <t>merchant_upload_required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No licensable logo found; request via merchant portal upload.</t>
        </is>
      </c>
      <c r="Q2773" t="inlineStr"/>
    </row>
    <row r="2774">
      <c r="A2774" t="inlineStr">
        <is>
          <t>ven-SE23J68N000;ven-CE23J71N000;ven-CE23L64C000;ven-CE24904P000;ven-SW25D57X000;ven-NE24C47N000</t>
        </is>
      </c>
      <c r="B2774" t="inlineStr">
        <is>
          <t>CAKEBAR</t>
        </is>
      </c>
      <c r="C2774" t="inlineStr">
        <is>
          <t>cakebar</t>
        </is>
      </c>
      <c r="D2774" t="n">
        <v>6</v>
      </c>
      <c r="E2774" t="inlineStr"/>
      <c r="F2774" t="inlineStr">
        <is>
          <t>none</t>
        </is>
      </c>
      <c r="G2774" t="inlineStr"/>
      <c r="H2774" t="inlineStr"/>
      <c r="I2774" s="5" t="inlineStr">
        <is>
          <t>merchant_upload_required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No licensable logo found; request via merchant portal upload.</t>
        </is>
      </c>
      <c r="Q2774" t="inlineStr"/>
    </row>
    <row r="2775">
      <c r="A2775" t="inlineStr">
        <is>
          <t>ven-SE24H63B006;ven-CE12K74N012;ven-J78011X007;ven-J86113N011;ven-E77119E004;ven-SE11A26V000</t>
        </is>
      </c>
      <c r="B2775" t="inlineStr">
        <is>
          <t>Makan Melaka</t>
        </is>
      </c>
      <c r="C2775" t="inlineStr">
        <is>
          <t>makan melaka</t>
        </is>
      </c>
      <c r="D2775" t="n">
        <v>6</v>
      </c>
      <c r="E2775" t="inlineStr"/>
      <c r="F2775" t="inlineStr">
        <is>
          <t>none</t>
        </is>
      </c>
      <c r="G2775" t="inlineStr"/>
      <c r="H2775" t="inlineStr"/>
      <c r="I2775" s="5" t="inlineStr">
        <is>
          <t>merchant_upload_required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No licensable logo found; request via merchant portal upload.</t>
        </is>
      </c>
      <c r="Q2775" t="inlineStr"/>
    </row>
    <row r="2776">
      <c r="A2776" t="inlineStr">
        <is>
          <t>ven-SE24H68N000;ven-CE24705C000;ven-CE22C01A000;ven-CE18U14X000;ven-CE17F49E000;ven-CE24I89L000</t>
        </is>
      </c>
      <c r="B2776" t="inlineStr">
        <is>
          <t>GREYBOX COFFEE</t>
        </is>
      </c>
      <c r="C2776" t="inlineStr">
        <is>
          <t>greybox coffee</t>
        </is>
      </c>
      <c r="D2776" t="n">
        <v>6</v>
      </c>
      <c r="E2776" t="inlineStr"/>
      <c r="F2776" t="inlineStr">
        <is>
          <t>none</t>
        </is>
      </c>
      <c r="G2776" t="inlineStr"/>
      <c r="H2776" t="inlineStr"/>
      <c r="I2776" s="5" t="inlineStr">
        <is>
          <t>merchant_upload_required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No licensable logo found; request via merchant portal upload.</t>
        </is>
      </c>
      <c r="Q2776" t="inlineStr"/>
    </row>
    <row r="2777">
      <c r="A2777" t="inlineStr">
        <is>
          <t>ven-WVHC0102001;ven-CR10143003;ven-CYH0141004;ven-BCM0171004;ven-BHC02K28001;ven-S90128N004</t>
        </is>
      </c>
      <c r="B2777" t="inlineStr">
        <is>
          <t>Chef Wang Fried Rice</t>
        </is>
      </c>
      <c r="C2777" t="inlineStr">
        <is>
          <t>chef wang fried rice</t>
        </is>
      </c>
      <c r="D2777" t="n">
        <v>6</v>
      </c>
      <c r="E2777" t="inlineStr"/>
      <c r="F2777" t="inlineStr">
        <is>
          <t>none</t>
        </is>
      </c>
      <c r="G2777" t="inlineStr"/>
      <c r="H2777" t="inlineStr"/>
      <c r="I2777" s="5" t="inlineStr">
        <is>
          <t>merchant_upload_required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No licensable logo found; request via merchant portal upload.</t>
        </is>
      </c>
      <c r="Q2777" t="inlineStr"/>
    </row>
    <row r="2778">
      <c r="A2778" t="inlineStr">
        <is>
          <t>ven-CE13480X000;ven-SW19A11K000;ven-CE20L94E000;ven-CE21D83B000;ven-CE19W21B000;ven-CE25J01N000</t>
        </is>
      </c>
      <c r="B2778" t="inlineStr">
        <is>
          <t>Hundred Grains</t>
        </is>
      </c>
      <c r="C2778" t="inlineStr">
        <is>
          <t>hundred grains</t>
        </is>
      </c>
      <c r="D2778" t="n">
        <v>6</v>
      </c>
      <c r="E2778" t="inlineStr"/>
      <c r="F2778" t="inlineStr">
        <is>
          <t>none</t>
        </is>
      </c>
      <c r="G2778" t="inlineStr"/>
      <c r="H2778" t="inlineStr"/>
      <c r="I2778" s="5" t="inlineStr">
        <is>
          <t>merchant_upload_required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No licensable logo found; request via merchant portal upload.</t>
        </is>
      </c>
      <c r="Q2778" t="inlineStr"/>
    </row>
    <row r="2779">
      <c r="A2779" t="inlineStr">
        <is>
          <t>ven-CE14A70A007;ven-SW16E16A002;ven-W79142E003;ven-W03535K005;ven-SW24924N001;ven-SW25I98J000</t>
        </is>
      </c>
      <c r="B2779" t="inlineStr">
        <is>
          <t>MENG LONG PTE LTD</t>
        </is>
      </c>
      <c r="C2779" t="inlineStr">
        <is>
          <t>meng long</t>
        </is>
      </c>
      <c r="D2779" t="n">
        <v>6</v>
      </c>
      <c r="E2779" t="inlineStr"/>
      <c r="F2779" t="inlineStr">
        <is>
          <t>none</t>
        </is>
      </c>
      <c r="G2779" t="inlineStr"/>
      <c r="H2779" t="inlineStr"/>
      <c r="I2779" s="5" t="inlineStr">
        <is>
          <t>merchant_upload_required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No licensable logo found; request via merchant portal upload.</t>
        </is>
      </c>
      <c r="Q2779" t="inlineStr"/>
    </row>
    <row r="2780">
      <c r="A2780" t="inlineStr">
        <is>
          <t>ven-SW17907B000;ven-CE20Z69N000;ven-SW26661E000;ven-CE16034J000;ven-SE11083X000;ven-SE13167X000</t>
        </is>
      </c>
      <c r="B2780" t="inlineStr">
        <is>
          <t>BATTERCATCH</t>
        </is>
      </c>
      <c r="C2780" t="inlineStr">
        <is>
          <t>battercatch</t>
        </is>
      </c>
      <c r="D2780" t="n">
        <v>6</v>
      </c>
      <c r="E2780" t="inlineStr"/>
      <c r="F2780" t="inlineStr">
        <is>
          <t>none</t>
        </is>
      </c>
      <c r="G2780" t="inlineStr"/>
      <c r="H2780" t="inlineStr"/>
      <c r="I2780" s="5" t="inlineStr">
        <is>
          <t>merchant_upload_required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No licensable logo found; request via merchant portal upload.</t>
        </is>
      </c>
      <c r="Q2780" t="inlineStr"/>
    </row>
    <row r="2781">
      <c r="A2781" t="inlineStr">
        <is>
          <t>ven-CE23901J000;ven-CE10I47C000;ven-W93032A000;ven-SW26369J000;ven-CE26D62P000;ven-NE24482C000</t>
        </is>
      </c>
      <c r="B2781" t="inlineStr">
        <is>
          <t>Fieldnotes</t>
        </is>
      </c>
      <c r="C2781" t="inlineStr">
        <is>
          <t>fieldnotes</t>
        </is>
      </c>
      <c r="D2781" t="n">
        <v>6</v>
      </c>
      <c r="E2781" t="inlineStr"/>
      <c r="F2781" t="inlineStr">
        <is>
          <t>none</t>
        </is>
      </c>
      <c r="G2781" t="inlineStr"/>
      <c r="H2781" t="inlineStr"/>
      <c r="I2781" s="5" t="inlineStr">
        <is>
          <t>merchant_upload_required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No licensable logo found; request via merchant portal upload.</t>
        </is>
      </c>
      <c r="Q2781" t="inlineStr"/>
    </row>
    <row r="2782">
      <c r="A2782" t="inlineStr">
        <is>
          <t>ven-CE24114P000;ven-SW26597K000;ven-SW26773N000;ven-SE13153J000;ven-NW17058B000;ven-NW17672N000</t>
        </is>
      </c>
      <c r="B2782" t="inlineStr">
        <is>
          <t>Little Pond</t>
        </is>
      </c>
      <c r="C2782" t="inlineStr">
        <is>
          <t>little pond</t>
        </is>
      </c>
      <c r="D2782" t="n">
        <v>6</v>
      </c>
      <c r="E2782" t="inlineStr"/>
      <c r="F2782" t="inlineStr">
        <is>
          <t>none</t>
        </is>
      </c>
      <c r="G2782" t="inlineStr"/>
      <c r="H2782" t="inlineStr"/>
      <c r="I2782" s="5" t="inlineStr">
        <is>
          <t>merchant_upload_required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No licensable logo found; request via merchant portal upload.</t>
        </is>
      </c>
      <c r="Q2782" t="inlineStr"/>
    </row>
    <row r="2783">
      <c r="A2783" t="inlineStr">
        <is>
          <t>ven-CE20D90B000;ven-CE20H10K000;ven-CE15B29K000;ven-CE16M91L000;ven-CE17983P000;ven-SE12F53V000</t>
        </is>
      </c>
      <c r="B2783" t="inlineStr">
        <is>
          <t>Ultra Bake</t>
        </is>
      </c>
      <c r="C2783" t="inlineStr">
        <is>
          <t>ultra bake</t>
        </is>
      </c>
      <c r="D2783" t="n">
        <v>6</v>
      </c>
      <c r="E2783" t="inlineStr"/>
      <c r="F2783" t="inlineStr">
        <is>
          <t>none</t>
        </is>
      </c>
      <c r="G2783" t="inlineStr"/>
      <c r="H2783" t="inlineStr"/>
      <c r="I2783" s="5" t="inlineStr">
        <is>
          <t>merchant_upload_required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No licensable logo found; request via merchant portal upload.</t>
        </is>
      </c>
      <c r="Q2783" t="inlineStr"/>
    </row>
    <row r="2784">
      <c r="A2784" t="inlineStr">
        <is>
          <t>ven-SW15C43N000;ven-SW15C44L000;ven-SW15C45K000;ven-SW15C46J000;ven-SW15C47E000;ven-SW15C49B000</t>
        </is>
      </c>
      <c r="B2784" t="inlineStr">
        <is>
          <t>THE STAR PERFORMING ARTS CENTRE</t>
        </is>
      </c>
      <c r="C2784" t="inlineStr">
        <is>
          <t>the star performing arts centre</t>
        </is>
      </c>
      <c r="D2784" t="n">
        <v>6</v>
      </c>
      <c r="E2784" t="inlineStr"/>
      <c r="F2784" t="inlineStr">
        <is>
          <t>none</t>
        </is>
      </c>
      <c r="G2784" t="inlineStr"/>
      <c r="H2784" t="inlineStr"/>
      <c r="I2784" s="5" t="inlineStr">
        <is>
          <t>merchant_upload_required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No licensable logo found; request via merchant portal upload.</t>
        </is>
      </c>
      <c r="Q2784" t="inlineStr"/>
    </row>
    <row r="2785">
      <c r="A2785" t="inlineStr">
        <is>
          <t>ven-E81090P002;ven-FVHC0327001;ven-W85243P004;ven-CE18Y61B002;ven-TB101133004;ven-AVHC0213001</t>
        </is>
      </c>
      <c r="B2785" t="inlineStr">
        <is>
          <t>SOON LEE FISH SOUP</t>
        </is>
      </c>
      <c r="C2785" t="inlineStr">
        <is>
          <t>soon lee fish soup</t>
        </is>
      </c>
      <c r="D2785" t="n">
        <v>6</v>
      </c>
      <c r="E2785" t="inlineStr"/>
      <c r="F2785" t="inlineStr">
        <is>
          <t>none</t>
        </is>
      </c>
      <c r="G2785" t="inlineStr"/>
      <c r="H2785" t="inlineStr"/>
      <c r="I2785" s="5" t="inlineStr">
        <is>
          <t>merchant_upload_required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No licensable logo found; request via merchant portal upload.</t>
        </is>
      </c>
      <c r="Q2785" t="inlineStr"/>
    </row>
    <row r="2786">
      <c r="A2786" t="inlineStr">
        <is>
          <t>ven-SE14315A000;ven-SE14348C000;ven-SE14351N000;ven-SE14357B000;ven-SE14364C000;ven-SE14381B000</t>
        </is>
      </c>
      <c r="B2786" t="inlineStr">
        <is>
          <t>Stack Burger</t>
        </is>
      </c>
      <c r="C2786" t="inlineStr">
        <is>
          <t>stack burger</t>
        </is>
      </c>
      <c r="D2786" t="n">
        <v>6</v>
      </c>
      <c r="E2786" t="inlineStr"/>
      <c r="F2786" t="inlineStr">
        <is>
          <t>none</t>
        </is>
      </c>
      <c r="G2786" t="inlineStr"/>
      <c r="H2786" t="inlineStr"/>
      <c r="I2786" s="5" t="inlineStr">
        <is>
          <t>merchant_upload_required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No licensable logo found; request via merchant portal upload.</t>
        </is>
      </c>
      <c r="Q2786" t="inlineStr"/>
    </row>
    <row r="2787">
      <c r="A2787" t="inlineStr">
        <is>
          <t>ven-B91081P001;ven-B91081P002;ven-B91081P003;ven-B91081P004;ven-NW05051V002;ven-SE09804L000</t>
        </is>
      </c>
      <c r="B2787" t="inlineStr">
        <is>
          <t>MR TEH TARIK (TBP)</t>
        </is>
      </c>
      <c r="C2787" t="inlineStr">
        <is>
          <t>mr teh tarik</t>
        </is>
      </c>
      <c r="D2787" t="n">
        <v>6</v>
      </c>
      <c r="E2787" t="inlineStr"/>
      <c r="F2787" t="inlineStr">
        <is>
          <t>none</t>
        </is>
      </c>
      <c r="G2787" t="inlineStr"/>
      <c r="H2787" t="inlineStr"/>
      <c r="I2787" s="5" t="inlineStr">
        <is>
          <t>merchant_upload_required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No licensable logo found; request via merchant portal upload.</t>
        </is>
      </c>
      <c r="Q2787" t="inlineStr"/>
    </row>
    <row r="2788">
      <c r="A2788" t="inlineStr">
        <is>
          <t>ven-SE25641C000;ven-CE05546K013;ven-CE12H72N017;ven-CE18Y58N006;ven-CE25D97X000</t>
        </is>
      </c>
      <c r="B2788" t="inlineStr">
        <is>
          <t>Heng Heng Herbal Soup</t>
        </is>
      </c>
      <c r="C2788" t="inlineStr">
        <is>
          <t>heng heng herbal soup</t>
        </is>
      </c>
      <c r="D2788" t="n">
        <v>5</v>
      </c>
      <c r="E2788" t="inlineStr"/>
      <c r="F2788" t="inlineStr">
        <is>
          <t>none</t>
        </is>
      </c>
      <c r="G2788" t="inlineStr"/>
      <c r="H2788" t="inlineStr"/>
      <c r="I2788" s="5" t="inlineStr">
        <is>
          <t>merchant_upload_required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No licensable logo found; request via merchant portal upload.</t>
        </is>
      </c>
      <c r="Q2788" t="inlineStr"/>
    </row>
    <row r="2789">
      <c r="A2789" t="inlineStr">
        <is>
          <t>ven-SE25832P000;ven-C89028K001;ven-C85293X004;ven-NW23I32E001;ven-SE24A37E006</t>
        </is>
      </c>
      <c r="B2789" t="inlineStr">
        <is>
          <t>MAHAN NASI PADANG</t>
        </is>
      </c>
      <c r="C2789" t="inlineStr">
        <is>
          <t>mahan nasi padang</t>
        </is>
      </c>
      <c r="D2789" t="n">
        <v>5</v>
      </c>
      <c r="E2789" t="inlineStr"/>
      <c r="F2789" t="inlineStr">
        <is>
          <t>none</t>
        </is>
      </c>
      <c r="G2789" t="inlineStr"/>
      <c r="H2789" t="inlineStr"/>
      <c r="I2789" s="5" t="inlineStr">
        <is>
          <t>merchant_upload_required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No licensable logo found; request via merchant portal upload.</t>
        </is>
      </c>
      <c r="Q2789" t="inlineStr"/>
    </row>
    <row r="2790">
      <c r="A2790" t="inlineStr">
        <is>
          <t>ven-SE25850L000;ven-CE19427B000;ven-W02119V000;ven-SW25560A000;ven-NW17080E000</t>
        </is>
      </c>
      <c r="B2790" t="inlineStr">
        <is>
          <t>GREAT NANYANG HERITAGE CAFE</t>
        </is>
      </c>
      <c r="C2790" t="inlineStr">
        <is>
          <t>great nanyang heritage cafe</t>
        </is>
      </c>
      <c r="D2790" t="n">
        <v>5</v>
      </c>
      <c r="E2790" t="inlineStr"/>
      <c r="F2790" t="inlineStr">
        <is>
          <t>none</t>
        </is>
      </c>
      <c r="G2790" t="inlineStr"/>
      <c r="H2790" t="inlineStr"/>
      <c r="I2790" s="5" t="inlineStr">
        <is>
          <t>merchant_upload_required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No licensable logo found; request via merchant portal upload.</t>
        </is>
      </c>
      <c r="Q2790" t="inlineStr"/>
    </row>
    <row r="2791">
      <c r="A2791" t="inlineStr">
        <is>
          <t>ven-SE25I80K000;ven-CE22079C000;ven-CE25D23P000;ven-AMB0128002;ven-SE07366J000</t>
        </is>
      </c>
      <c r="B2791" t="inlineStr">
        <is>
          <t>YU KEE HOUSE OF BRAISED DUCK</t>
        </is>
      </c>
      <c r="C2791" t="inlineStr">
        <is>
          <t>yu kee house of braised duck</t>
        </is>
      </c>
      <c r="D2791" t="n">
        <v>5</v>
      </c>
      <c r="E2791" t="inlineStr"/>
      <c r="F2791" t="inlineStr">
        <is>
          <t>none</t>
        </is>
      </c>
      <c r="G2791" t="inlineStr"/>
      <c r="H2791" t="inlineStr"/>
      <c r="I2791" s="5" t="inlineStr">
        <is>
          <t>merchant_upload_required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No licensable logo found; request via merchant portal upload.</t>
        </is>
      </c>
      <c r="Q2791" t="inlineStr"/>
    </row>
    <row r="2792">
      <c r="A2792" t="inlineStr">
        <is>
          <t>ven-SE25L93K000;ven-SW04197C011;ven-CE14452X017;ven-SW25H06X000;ven-SE10519L002</t>
        </is>
      </c>
      <c r="B2792" t="inlineStr">
        <is>
          <t>Chai's original sliced fish soup</t>
        </is>
      </c>
      <c r="C2792" t="inlineStr">
        <is>
          <t>chai's original sliced fish soup</t>
        </is>
      </c>
      <c r="D2792" t="n">
        <v>5</v>
      </c>
      <c r="E2792" t="inlineStr"/>
      <c r="F2792" t="inlineStr">
        <is>
          <t>none</t>
        </is>
      </c>
      <c r="G2792" t="inlineStr"/>
      <c r="H2792" t="inlineStr"/>
      <c r="I2792" s="5" t="inlineStr">
        <is>
          <t>merchant_upload_required</t>
        </is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No licensable logo found; request via merchant portal upload.</t>
        </is>
      </c>
      <c r="Q2792" t="inlineStr"/>
    </row>
    <row r="2793">
      <c r="A2793" t="inlineStr">
        <is>
          <t>ven-SE25O85C000;ven-SW23831J000;ven-SW23H48C000;ven-E02190P000;ven-E02190P001</t>
        </is>
      </c>
      <c r="B2793" t="inlineStr">
        <is>
          <t>SYED CAFE</t>
        </is>
      </c>
      <c r="C2793" t="inlineStr">
        <is>
          <t>syed cafe</t>
        </is>
      </c>
      <c r="D2793" t="n">
        <v>5</v>
      </c>
      <c r="E2793" t="inlineStr"/>
      <c r="F2793" t="inlineStr">
        <is>
          <t>none</t>
        </is>
      </c>
      <c r="G2793" t="inlineStr"/>
      <c r="H2793" t="inlineStr"/>
      <c r="I2793" s="5" t="inlineStr">
        <is>
          <t>merchant_upload_required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No licensable logo found; request via merchant portal upload.</t>
        </is>
      </c>
      <c r="Q2793" t="inlineStr"/>
    </row>
    <row r="2794">
      <c r="A2794" t="inlineStr">
        <is>
          <t>ven-SE26160V000;ven-SW18E97P000;ven-SW16A63K000;ven-CE09L01X000;ven-W01257K000</t>
        </is>
      </c>
      <c r="B2794" t="inlineStr">
        <is>
          <t>GARRETT POPCORN SHOPS</t>
        </is>
      </c>
      <c r="C2794" t="inlineStr">
        <is>
          <t>garrett popcorn shops</t>
        </is>
      </c>
      <c r="D2794" t="n">
        <v>5</v>
      </c>
      <c r="E2794" t="inlineStr"/>
      <c r="F2794" t="inlineStr">
        <is>
          <t>none</t>
        </is>
      </c>
      <c r="G2794" t="inlineStr"/>
      <c r="H2794" t="inlineStr"/>
      <c r="I2794" s="5" t="inlineStr">
        <is>
          <t>merchant_upload_required</t>
        </is>
      </c>
      <c r="J2794" t="inlineStr"/>
      <c r="K2794" t="inlineStr"/>
      <c r="L2794" t="inlineStr"/>
      <c r="M2794" t="inlineStr">
        <is>
          <t>Q86925646</t>
        </is>
      </c>
      <c r="N2794" t="inlineStr"/>
      <c r="O2794" t="inlineStr"/>
      <c r="P2794" t="inlineStr">
        <is>
          <t>No licensable logo found; request via merchant portal upload.</t>
        </is>
      </c>
      <c r="Q2794" t="inlineStr"/>
    </row>
    <row r="2795">
      <c r="A2795" t="inlineStr">
        <is>
          <t>ven-SE26326L000;ven-C99094B005;ven-J85192N004;ven-B80103B003;ven-S90099E007</t>
        </is>
      </c>
      <c r="B2795" t="inlineStr">
        <is>
          <t>LOCAL DELIGHT</t>
        </is>
      </c>
      <c r="C2795" t="inlineStr">
        <is>
          <t>local delight</t>
        </is>
      </c>
      <c r="D2795" t="n">
        <v>5</v>
      </c>
      <c r="E2795" t="inlineStr"/>
      <c r="F2795" t="inlineStr">
        <is>
          <t>none</t>
        </is>
      </c>
      <c r="G2795" t="inlineStr"/>
      <c r="H2795" t="inlineStr"/>
      <c r="I2795" s="5" t="inlineStr">
        <is>
          <t>merchant_upload_required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No licensable logo found; request via merchant portal upload.</t>
        </is>
      </c>
      <c r="Q2795" t="inlineStr"/>
    </row>
    <row r="2796">
      <c r="A2796" t="inlineStr">
        <is>
          <t>ven-SE26358X002;ven-NE16576K004;ven-E91090X017;ven-B92086V012;ven-SE07405E028</t>
        </is>
      </c>
      <c r="B2796" t="inlineStr">
        <is>
          <t>Formosa Delights Pte Ltd</t>
        </is>
      </c>
      <c r="C2796" t="inlineStr">
        <is>
          <t>formosa delights</t>
        </is>
      </c>
      <c r="D2796" t="n">
        <v>5</v>
      </c>
      <c r="E2796" t="inlineStr"/>
      <c r="F2796" t="inlineStr">
        <is>
          <t>none</t>
        </is>
      </c>
      <c r="G2796" t="inlineStr"/>
      <c r="H2796" t="inlineStr"/>
      <c r="I2796" s="5" t="inlineStr">
        <is>
          <t>merchant_upload_required</t>
        </is>
      </c>
      <c r="J2796" t="inlineStr"/>
      <c r="K2796" t="inlineStr"/>
      <c r="L2796" t="inlineStr"/>
      <c r="M2796" t="inlineStr"/>
      <c r="N2796" t="inlineStr"/>
      <c r="O2796" t="inlineStr"/>
      <c r="P2796" t="inlineStr">
        <is>
          <t>No licensable logo found; request via merchant portal upload.</t>
        </is>
      </c>
      <c r="Q2796" t="inlineStr"/>
    </row>
    <row r="2797">
      <c r="A2797" t="inlineStr">
        <is>
          <t>ven-SE26C34K000;ven-W02167C000;ven-CE16D32A000;ven-CE26A22P000;ven-NE24986K000</t>
        </is>
      </c>
      <c r="B2797" t="inlineStr">
        <is>
          <t>AMACHA</t>
        </is>
      </c>
      <c r="C2797" t="inlineStr">
        <is>
          <t>amacha</t>
        </is>
      </c>
      <c r="D2797" t="n">
        <v>5</v>
      </c>
      <c r="E2797" t="inlineStr"/>
      <c r="F2797" t="inlineStr">
        <is>
          <t>none</t>
        </is>
      </c>
      <c r="G2797" t="inlineStr"/>
      <c r="H2797" t="inlineStr"/>
      <c r="I2797" s="5" t="inlineStr">
        <is>
          <t>merchant_upload_required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No licensable logo found; request via merchant portal upload.</t>
        </is>
      </c>
      <c r="Q2797" t="inlineStr"/>
    </row>
    <row r="2798">
      <c r="A2798" t="inlineStr">
        <is>
          <t>ven-SGM022003;ven-SM102043004;ven-EU10140005;ven-CL30132003;ven-TPA0160003</t>
        </is>
      </c>
      <c r="B2798" t="inlineStr">
        <is>
          <t>Chwee Kueh</t>
        </is>
      </c>
      <c r="C2798" t="inlineStr">
        <is>
          <t>chwee kueh</t>
        </is>
      </c>
      <c r="D2798" t="n">
        <v>5</v>
      </c>
      <c r="E2798" t="inlineStr"/>
      <c r="F2798" t="inlineStr">
        <is>
          <t>none</t>
        </is>
      </c>
      <c r="G2798" t="inlineStr"/>
      <c r="H2798" t="inlineStr"/>
      <c r="I2798" s="5" t="inlineStr">
        <is>
          <t>merchant_upload_required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No licensable logo found; request via merchant portal upload.</t>
        </is>
      </c>
      <c r="Q2798" t="inlineStr"/>
    </row>
    <row r="2799">
      <c r="A2799" t="inlineStr">
        <is>
          <t>ven-SHF027002;ven-BWHC0104001;ven-OPHC0212001;ven-JWHC0111001;ven-TPB0132004</t>
        </is>
      </c>
      <c r="B2799" t="inlineStr">
        <is>
          <t>Changi Village Fried Hokkien Mee</t>
        </is>
      </c>
      <c r="C2799" t="inlineStr">
        <is>
          <t>changi village fried hokkien mee</t>
        </is>
      </c>
      <c r="D2799" t="n">
        <v>5</v>
      </c>
      <c r="E2799" t="inlineStr"/>
      <c r="F2799" t="inlineStr">
        <is>
          <t>none</t>
        </is>
      </c>
      <c r="G2799" t="inlineStr"/>
      <c r="H2799" t="inlineStr"/>
      <c r="I2799" s="5" t="inlineStr">
        <is>
          <t>merchant_upload_required</t>
        </is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No licensable logo found; request via merchant portal upload.</t>
        </is>
      </c>
      <c r="Q2799" t="inlineStr"/>
    </row>
    <row r="2800">
      <c r="A2800" t="inlineStr">
        <is>
          <t>ven-SW06558A015;ven-SE10519L004;ven-SE12L98B000;ven-SE18A65P003;ven-BCHC0131001</t>
        </is>
      </c>
      <c r="B2800" t="inlineStr">
        <is>
          <t>LIXIN TEOCHEW FISHBALL NOODLES</t>
        </is>
      </c>
      <c r="C2800" t="inlineStr">
        <is>
          <t>lixin teochew fishball noodles</t>
        </is>
      </c>
      <c r="D2800" t="n">
        <v>5</v>
      </c>
      <c r="E2800" t="inlineStr"/>
      <c r="F2800" t="inlineStr">
        <is>
          <t>none</t>
        </is>
      </c>
      <c r="G2800" t="inlineStr"/>
      <c r="H2800" t="inlineStr"/>
      <c r="I2800" s="5" t="inlineStr">
        <is>
          <t>merchant_upload_required</t>
        </is>
      </c>
      <c r="J2800" t="inlineStr"/>
      <c r="K2800" t="inlineStr"/>
      <c r="L2800" t="inlineStr"/>
      <c r="M2800" t="inlineStr"/>
      <c r="N2800" t="inlineStr"/>
      <c r="O2800" t="inlineStr"/>
      <c r="P2800" t="inlineStr">
        <is>
          <t>No licensable logo found; request via merchant portal upload.</t>
        </is>
      </c>
      <c r="Q2800" t="inlineStr"/>
    </row>
    <row r="2801">
      <c r="A2801" t="inlineStr">
        <is>
          <t>ven-SW06862L000;ven-SW08880N022;ven-NW21F04J000;ven-CE20H12A000;ven-CE07Q45B000</t>
        </is>
      </c>
      <c r="B2801" t="inlineStr">
        <is>
          <t>Seremban Kee Mei Siew Pow</t>
        </is>
      </c>
      <c r="C2801" t="inlineStr">
        <is>
          <t>seremban kee mei siew pow</t>
        </is>
      </c>
      <c r="D2801" t="n">
        <v>5</v>
      </c>
      <c r="E2801" t="inlineStr"/>
      <c r="F2801" t="inlineStr">
        <is>
          <t>none</t>
        </is>
      </c>
      <c r="G2801" t="inlineStr"/>
      <c r="H2801" t="inlineStr"/>
      <c r="I2801" s="5" t="inlineStr">
        <is>
          <t>merchant_upload_required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No licensable logo found; request via merchant portal upload.</t>
        </is>
      </c>
      <c r="Q2801" t="inlineStr"/>
    </row>
    <row r="2802">
      <c r="A2802" t="inlineStr">
        <is>
          <t>ven-SW07008V000;ven-NE15407E009;ven-NE12L09L002;ven-NW25Q38L000;ven-J90017E005</t>
        </is>
      </c>
      <c r="B2802" t="inlineStr">
        <is>
          <t>Srisun Prata.com</t>
        </is>
      </c>
      <c r="C2802" t="inlineStr">
        <is>
          <t>srisun prata com</t>
        </is>
      </c>
      <c r="D2802" t="n">
        <v>5</v>
      </c>
      <c r="E2802" t="inlineStr"/>
      <c r="F2802" t="inlineStr">
        <is>
          <t>none</t>
        </is>
      </c>
      <c r="G2802" t="inlineStr"/>
      <c r="H2802" t="inlineStr"/>
      <c r="I2802" s="5" t="inlineStr">
        <is>
          <t>merchant_upload_required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No licensable logo found; request via merchant portal upload.</t>
        </is>
      </c>
      <c r="Q2802" t="inlineStr"/>
    </row>
    <row r="2803">
      <c r="A2803" t="inlineStr">
        <is>
          <t>ven-SW07210V009;ven-E85110K006;ven-SW26146L008;ven-NW15697L008;ven-B80100X007</t>
        </is>
      </c>
      <c r="B2803" t="inlineStr">
        <is>
          <t>Songyang Group</t>
        </is>
      </c>
      <c r="C2803" t="inlineStr">
        <is>
          <t>songyang</t>
        </is>
      </c>
      <c r="D2803" t="n">
        <v>5</v>
      </c>
      <c r="E2803" t="inlineStr"/>
      <c r="F2803" t="inlineStr">
        <is>
          <t>none</t>
        </is>
      </c>
      <c r="G2803" t="inlineStr"/>
      <c r="H2803" t="inlineStr"/>
      <c r="I2803" s="5" t="inlineStr">
        <is>
          <t>merchant_upload_required</t>
        </is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No licensable logo found; request via merchant portal upload.</t>
        </is>
      </c>
      <c r="Q2803" t="inlineStr"/>
    </row>
    <row r="2804">
      <c r="A2804" t="inlineStr">
        <is>
          <t>ven-SW08559C000;ven-SW09168X000;ven-NE16215K000;ven-CE23760V000;ven-NW11452P000</t>
        </is>
      </c>
      <c r="B2804" t="inlineStr">
        <is>
          <t>Tenderfresh Xpress</t>
        </is>
      </c>
      <c r="C2804" t="inlineStr">
        <is>
          <t>tenderfresh xpress</t>
        </is>
      </c>
      <c r="D2804" t="n">
        <v>5</v>
      </c>
      <c r="E2804" t="inlineStr"/>
      <c r="F2804" t="inlineStr">
        <is>
          <t>none</t>
        </is>
      </c>
      <c r="G2804" t="inlineStr"/>
      <c r="H2804" t="inlineStr"/>
      <c r="I2804" s="5" t="inlineStr">
        <is>
          <t>merchant_upload_required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No licensable logo found; request via merchant portal upload.</t>
        </is>
      </c>
      <c r="Q2804" t="inlineStr"/>
    </row>
    <row r="2805">
      <c r="A2805" t="inlineStr">
        <is>
          <t>ven-S00090N003;ven-S79151B001;ven-C89028K003;ven-NE06397A004;ven-SE04041B002</t>
        </is>
      </c>
      <c r="B2805" t="inlineStr">
        <is>
          <t>CHEF RECIPE</t>
        </is>
      </c>
      <c r="C2805" t="inlineStr">
        <is>
          <t>chef recipe</t>
        </is>
      </c>
      <c r="D2805" t="n">
        <v>5</v>
      </c>
      <c r="E2805" t="inlineStr"/>
      <c r="F2805" t="inlineStr">
        <is>
          <t>none</t>
        </is>
      </c>
      <c r="G2805" t="inlineStr"/>
      <c r="H2805" t="inlineStr"/>
      <c r="I2805" s="5" t="inlineStr">
        <is>
          <t>merchant_upload_required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No licensable logo found; request via merchant portal upload.</t>
        </is>
      </c>
      <c r="Q2805" t="inlineStr"/>
    </row>
    <row r="2806">
      <c r="A2806" t="inlineStr">
        <is>
          <t>ven-S00110X000;ven-S84215L000;ven-C84292A000;ven-W84275J000;ven-B77135P000</t>
        </is>
      </c>
      <c r="B2806" t="inlineStr">
        <is>
          <t>FOODPARK PTE LTD</t>
        </is>
      </c>
      <c r="C2806" t="inlineStr">
        <is>
          <t>foodpark</t>
        </is>
      </c>
      <c r="D2806" t="n">
        <v>5</v>
      </c>
      <c r="E2806" t="inlineStr"/>
      <c r="F2806" t="inlineStr">
        <is>
          <t>none</t>
        </is>
      </c>
      <c r="G2806" t="inlineStr"/>
      <c r="H2806" t="inlineStr"/>
      <c r="I2806" s="5" t="inlineStr">
        <is>
          <t>merchant_upload_required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No licensable logo found; request via merchant portal upload.</t>
        </is>
      </c>
      <c r="Q2806" t="inlineStr"/>
    </row>
    <row r="2807">
      <c r="A2807" t="inlineStr">
        <is>
          <t>ven-S02072B000;ven-NE11279X000;ven-SW10A18B000;ven-NW15070C000;ven-NW17522X000</t>
        </is>
      </c>
      <c r="B2807" t="inlineStr">
        <is>
          <t>BREADTALK/TOASTBOX</t>
        </is>
      </c>
      <c r="C2807" t="inlineStr">
        <is>
          <t>breadtalk toastbox</t>
        </is>
      </c>
      <c r="D2807" t="n">
        <v>5</v>
      </c>
      <c r="E2807" t="inlineStr"/>
      <c r="F2807" t="inlineStr">
        <is>
          <t>none</t>
        </is>
      </c>
      <c r="G2807" t="inlineStr"/>
      <c r="H2807" t="inlineStr"/>
      <c r="I2807" s="5" t="inlineStr">
        <is>
          <t>merchant_upload_required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No licensable logo found; request via merchant portal upload.</t>
        </is>
      </c>
      <c r="Q2807" t="inlineStr"/>
    </row>
    <row r="2808">
      <c r="A2808" t="inlineStr">
        <is>
          <t>ven-S02077N023;ven-C87177N006;ven-J85125N001;ven-W81081J011;ven-B98074B001</t>
        </is>
      </c>
      <c r="B2808" t="inlineStr">
        <is>
          <t>ROJAK</t>
        </is>
      </c>
      <c r="C2808" t="inlineStr">
        <is>
          <t>rojak</t>
        </is>
      </c>
      <c r="D2808" t="n">
        <v>5</v>
      </c>
      <c r="E2808" t="inlineStr"/>
      <c r="F2808" t="inlineStr">
        <is>
          <t>none</t>
        </is>
      </c>
      <c r="G2808" t="inlineStr"/>
      <c r="H2808" t="inlineStr"/>
      <c r="I2808" s="5" t="inlineStr">
        <is>
          <t>merchant_upload_required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No licensable logo found; request via merchant portal upload.</t>
        </is>
      </c>
      <c r="Q2808" t="inlineStr"/>
    </row>
    <row r="2809">
      <c r="A2809" t="inlineStr">
        <is>
          <t>ven-S03171L000;ven-CE13907E000;ven-W93176N000;ven-NE25Q67V000;ven-S92087A005</t>
        </is>
      </c>
      <c r="B2809" t="inlineStr">
        <is>
          <t>HOME</t>
        </is>
      </c>
      <c r="C2809" t="inlineStr">
        <is>
          <t>home</t>
        </is>
      </c>
      <c r="D2809" t="n">
        <v>5</v>
      </c>
      <c r="E2809" t="inlineStr"/>
      <c r="F2809" t="inlineStr">
        <is>
          <t>none</t>
        </is>
      </c>
      <c r="G2809" t="inlineStr"/>
      <c r="H2809" t="inlineStr"/>
      <c r="I2809" s="5" t="inlineStr">
        <is>
          <t>merchant_upload_required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No licensable logo found; request via merchant portal upload.</t>
        </is>
      </c>
      <c r="Q2809" t="inlineStr"/>
    </row>
    <row r="2810">
      <c r="A2810" t="inlineStr">
        <is>
          <t>ven-S03241X001;ven-NE18391J000;ven-NE04128K005;ven-NW08431B010;ven-S99122B005</t>
        </is>
      </c>
      <c r="B2810" t="inlineStr">
        <is>
          <t>WESTERN BOY EXPRESS</t>
        </is>
      </c>
      <c r="C2810" t="inlineStr">
        <is>
          <t>western boy express</t>
        </is>
      </c>
      <c r="D2810" t="n">
        <v>5</v>
      </c>
      <c r="E2810" t="inlineStr"/>
      <c r="F2810" t="inlineStr">
        <is>
          <t>none</t>
        </is>
      </c>
      <c r="G2810" t="inlineStr"/>
      <c r="H2810" t="inlineStr"/>
      <c r="I2810" s="5" t="inlineStr">
        <is>
          <t>merchant_upload_required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No licensable logo found; request via merchant portal upload.</t>
        </is>
      </c>
      <c r="Q2810" t="inlineStr"/>
    </row>
    <row r="2811">
      <c r="A2811" t="inlineStr">
        <is>
          <t>ven-S72032X002;ven-C85292K007;ven-J87074J009;ven-E78141N011;ven-B80078B008</t>
        </is>
      </c>
      <c r="B2811" t="inlineStr">
        <is>
          <t>LAI KEE PAU DIAN</t>
        </is>
      </c>
      <c r="C2811" t="inlineStr">
        <is>
          <t>lai kee pau dian</t>
        </is>
      </c>
      <c r="D2811" t="n">
        <v>5</v>
      </c>
      <c r="E2811" t="inlineStr"/>
      <c r="F2811" t="inlineStr">
        <is>
          <t>none</t>
        </is>
      </c>
      <c r="G2811" t="inlineStr"/>
      <c r="H2811" t="inlineStr"/>
      <c r="I2811" s="5" t="inlineStr">
        <is>
          <t>merchant_upload_required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No licensable logo found; request via merchant portal upload.</t>
        </is>
      </c>
      <c r="Q2811" t="inlineStr"/>
    </row>
    <row r="2812">
      <c r="A2812" t="inlineStr">
        <is>
          <t>ven-S72033V006;ven-C89090V000;ven-NW25146K000;ven-B84113V002;ven-S91093P002</t>
        </is>
      </c>
      <c r="B2812" t="inlineStr">
        <is>
          <t>Hua Kee Cantonese Chicken Rice</t>
        </is>
      </c>
      <c r="C2812" t="inlineStr">
        <is>
          <t>hua kee cantonese chicken rice</t>
        </is>
      </c>
      <c r="D2812" t="n">
        <v>5</v>
      </c>
      <c r="E2812" t="inlineStr"/>
      <c r="F2812" t="inlineStr">
        <is>
          <t>none</t>
        </is>
      </c>
      <c r="G2812" t="inlineStr"/>
      <c r="H2812" t="inlineStr"/>
      <c r="I2812" s="5" t="inlineStr">
        <is>
          <t>merchant_upload_required</t>
        </is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No licensable logo found; request via merchant portal upload.</t>
        </is>
      </c>
      <c r="Q2812" t="inlineStr"/>
    </row>
    <row r="2813">
      <c r="A2813" t="inlineStr">
        <is>
          <t>ven-S79149E000;ven-C91172B000;ven-J95126P000;ven-B98135K000;ven-S91065E000</t>
        </is>
      </c>
      <c r="B2813" t="inlineStr">
        <is>
          <t>S11</t>
        </is>
      </c>
      <c r="C2813" t="inlineStr">
        <is>
          <t>s11</t>
        </is>
      </c>
      <c r="D2813" t="n">
        <v>5</v>
      </c>
      <c r="E2813" t="inlineStr"/>
      <c r="F2813" t="inlineStr">
        <is>
          <t>none</t>
        </is>
      </c>
      <c r="G2813" t="inlineStr"/>
      <c r="H2813" t="inlineStr"/>
      <c r="I2813" s="5" t="inlineStr">
        <is>
          <t>merchant_upload_required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No licensable logo found; request via merchant portal upload.</t>
        </is>
      </c>
      <c r="Q2813" t="inlineStr"/>
    </row>
    <row r="2814">
      <c r="A2814" t="inlineStr">
        <is>
          <t>ven-S85168P008;ven-SW23M56E001;ven-SW24643C000;ven-CE15802E006;ven-CE24H37X000</t>
        </is>
      </c>
      <c r="B2814" t="inlineStr">
        <is>
          <t>SIONG BBQ SEAFOOD</t>
        </is>
      </c>
      <c r="C2814" t="inlineStr">
        <is>
          <t>siong bbq seafood</t>
        </is>
      </c>
      <c r="D2814" t="n">
        <v>5</v>
      </c>
      <c r="E2814" t="inlineStr"/>
      <c r="F2814" t="inlineStr">
        <is>
          <t>none</t>
        </is>
      </c>
      <c r="G2814" t="inlineStr"/>
      <c r="H2814" t="inlineStr"/>
      <c r="I2814" s="5" t="inlineStr">
        <is>
          <t>merchant_upload_required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No licensable logo found; request via merchant portal upload.</t>
        </is>
      </c>
      <c r="Q2814" t="inlineStr"/>
    </row>
    <row r="2815">
      <c r="A2815" t="inlineStr">
        <is>
          <t>ven-S85250P000;ven-S85250P004;ven-J84102N000;ven-SW23N81E000;ven-SW23N81E009</t>
        </is>
      </c>
      <c r="B2815" t="inlineStr">
        <is>
          <t>YAK HONG KOPITIAM</t>
        </is>
      </c>
      <c r="C2815" t="inlineStr">
        <is>
          <t>yak hong kopitiam</t>
        </is>
      </c>
      <c r="D2815" t="n">
        <v>5</v>
      </c>
      <c r="E2815" t="inlineStr"/>
      <c r="F2815" t="inlineStr">
        <is>
          <t>none</t>
        </is>
      </c>
      <c r="G2815" t="inlineStr"/>
      <c r="H2815" t="inlineStr"/>
      <c r="I2815" s="5" t="inlineStr">
        <is>
          <t>merchant_upload_required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No licensable logo found; request via merchant portal upload.</t>
        </is>
      </c>
      <c r="Q2815" t="inlineStr"/>
    </row>
    <row r="2816">
      <c r="A2816" t="inlineStr">
        <is>
          <t>ven-S86233X006;ven-E85232V006;ven-W84225C005;ven-E78136N003;ven-S97108N008</t>
        </is>
      </c>
      <c r="B2816" t="inlineStr">
        <is>
          <t>Aromdee</t>
        </is>
      </c>
      <c r="C2816" t="inlineStr">
        <is>
          <t>aromdee</t>
        </is>
      </c>
      <c r="D2816" t="n">
        <v>5</v>
      </c>
      <c r="E2816" t="inlineStr"/>
      <c r="F2816" t="inlineStr">
        <is>
          <t>none</t>
        </is>
      </c>
      <c r="G2816" t="inlineStr"/>
      <c r="H2816" t="inlineStr"/>
      <c r="I2816" s="5" t="inlineStr">
        <is>
          <t>merchant_upload_required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No licensable logo found; request via merchant portal upload.</t>
        </is>
      </c>
      <c r="Q2816" t="inlineStr"/>
    </row>
    <row r="2817">
      <c r="A2817" t="inlineStr">
        <is>
          <t>ven-C87204B003;ven-J98021P007;ven-SW18761P003;ven-B98060N003;ven-B85106K005</t>
        </is>
      </c>
      <c r="B2817" t="inlineStr">
        <is>
          <t>Le Da Chicken Rice</t>
        </is>
      </c>
      <c r="C2817" t="inlineStr">
        <is>
          <t>le da chicken rice</t>
        </is>
      </c>
      <c r="D2817" t="n">
        <v>5</v>
      </c>
      <c r="E2817" t="inlineStr"/>
      <c r="F2817" t="inlineStr">
        <is>
          <t>none</t>
        </is>
      </c>
      <c r="G2817" t="inlineStr"/>
      <c r="H2817" t="inlineStr"/>
      <c r="I2817" s="5" t="inlineStr">
        <is>
          <t>merchant_upload_required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No licensable logo found; request via merchant portal upload.</t>
        </is>
      </c>
      <c r="Q2817" t="inlineStr"/>
    </row>
    <row r="2818">
      <c r="A2818" t="inlineStr">
        <is>
          <t>ven-C89170C000;ven-C98128B000;ven-CE18066V000;ven-NW19089P000;ven-NW19582A000</t>
        </is>
      </c>
      <c r="B2818" t="inlineStr">
        <is>
          <t>DOMINO''S PIZZA SINGAPORE PTE LTD</t>
        </is>
      </c>
      <c r="C2818" t="inlineStr">
        <is>
          <t>domino''s pizza</t>
        </is>
      </c>
      <c r="D2818" t="n">
        <v>5</v>
      </c>
      <c r="E2818" t="inlineStr"/>
      <c r="F2818" t="inlineStr">
        <is>
          <t>none</t>
        </is>
      </c>
      <c r="G2818" t="inlineStr"/>
      <c r="H2818" t="inlineStr"/>
      <c r="I2818" s="5" t="inlineStr">
        <is>
          <t>merchant_upload_required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No licensable logo found; request via merchant portal upload.</t>
        </is>
      </c>
      <c r="Q2818" t="inlineStr"/>
    </row>
    <row r="2819">
      <c r="A2819" t="inlineStr">
        <is>
          <t>ven-C90111X000;ven-J96055L000;ven-J97009P000;ven-E96265K000;ven-W00161K000</t>
        </is>
      </c>
      <c r="B2819" t="inlineStr">
        <is>
          <t>STAR MART</t>
        </is>
      </c>
      <c r="C2819" t="inlineStr">
        <is>
          <t>star mart</t>
        </is>
      </c>
      <c r="D2819" t="n">
        <v>5</v>
      </c>
      <c r="E2819" t="inlineStr"/>
      <c r="F2819" t="inlineStr">
        <is>
          <t>none</t>
        </is>
      </c>
      <c r="G2819" t="inlineStr"/>
      <c r="H2819" t="inlineStr"/>
      <c r="I2819" s="5" t="inlineStr">
        <is>
          <t>merchant_upload_required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No licensable logo found; request via merchant portal upload.</t>
        </is>
      </c>
      <c r="Q2819" t="inlineStr"/>
    </row>
    <row r="2820">
      <c r="A2820" t="inlineStr">
        <is>
          <t>ven-C93207E000;ven-NW25261E000;ven-SW18F89K000;ven-W91069L000;ven-SW25I18X000</t>
        </is>
      </c>
      <c r="B2820" t="inlineStr">
        <is>
          <t>POOL BAR</t>
        </is>
      </c>
      <c r="C2820" t="inlineStr">
        <is>
          <t>pool bar</t>
        </is>
      </c>
      <c r="D2820" t="n">
        <v>5</v>
      </c>
      <c r="E2820" t="inlineStr"/>
      <c r="F2820" t="inlineStr">
        <is>
          <t>none</t>
        </is>
      </c>
      <c r="G2820" t="inlineStr"/>
      <c r="H2820" t="inlineStr"/>
      <c r="I2820" s="5" t="inlineStr">
        <is>
          <t>merchant_upload_required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No licensable logo found; request via merchant portal upload.</t>
        </is>
      </c>
      <c r="Q2820" t="inlineStr"/>
    </row>
    <row r="2821">
      <c r="A2821" t="inlineStr">
        <is>
          <t>ven-C94196N000;ven-C94196N002;ven-C94196N016;ven-B84120V001;ven-B84120V002</t>
        </is>
      </c>
      <c r="B2821" t="inlineStr">
        <is>
          <t>Billion Foods</t>
        </is>
      </c>
      <c r="C2821" t="inlineStr">
        <is>
          <t>billion foods</t>
        </is>
      </c>
      <c r="D2821" t="n">
        <v>5</v>
      </c>
      <c r="E2821" t="inlineStr"/>
      <c r="F2821" t="inlineStr">
        <is>
          <t>none</t>
        </is>
      </c>
      <c r="G2821" t="inlineStr"/>
      <c r="H2821" t="inlineStr"/>
      <c r="I2821" s="5" t="inlineStr">
        <is>
          <t>merchant_upload_required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No licensable logo found; request via merchant portal upload.</t>
        </is>
      </c>
      <c r="Q2821" t="inlineStr"/>
    </row>
    <row r="2822">
      <c r="A2822" t="inlineStr">
        <is>
          <t>ven-C99016J000;ven-B75011K000;ven-B75011K007;ven-B80110K001;ven-S87179E000</t>
        </is>
      </c>
      <c r="B2822" t="inlineStr">
        <is>
          <t>BROADWAY</t>
        </is>
      </c>
      <c r="C2822" t="inlineStr">
        <is>
          <t>broadway</t>
        </is>
      </c>
      <c r="D2822" t="n">
        <v>5</v>
      </c>
      <c r="E2822" t="inlineStr"/>
      <c r="F2822" t="inlineStr">
        <is>
          <t>none</t>
        </is>
      </c>
      <c r="G2822" t="inlineStr"/>
      <c r="H2822" t="inlineStr"/>
      <c r="I2822" s="5" t="inlineStr">
        <is>
          <t>merchant_upload_required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No licensable logo found; request via merchant portal upload.</t>
        </is>
      </c>
      <c r="Q2822" t="inlineStr"/>
    </row>
    <row r="2823">
      <c r="A2823" t="inlineStr">
        <is>
          <t>ven-C99161N016;ven-NE09395B022;ven-WVHC0115001;ven-SW13Q69N009;ven-E91090X016</t>
        </is>
      </c>
      <c r="B2823" t="inlineStr">
        <is>
          <t>Dan Lao</t>
        </is>
      </c>
      <c r="C2823" t="inlineStr">
        <is>
          <t>dan lao</t>
        </is>
      </c>
      <c r="D2823" t="n">
        <v>5</v>
      </c>
      <c r="E2823" t="inlineStr"/>
      <c r="F2823" t="inlineStr">
        <is>
          <t>none</t>
        </is>
      </c>
      <c r="G2823" t="inlineStr"/>
      <c r="H2823" t="inlineStr"/>
      <c r="I2823" s="5" t="inlineStr">
        <is>
          <t>merchant_upload_required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No licensable logo found; request via merchant portal upload.</t>
        </is>
      </c>
      <c r="Q2823" t="inlineStr"/>
    </row>
    <row r="2824">
      <c r="A2824" t="inlineStr">
        <is>
          <t>ven-C99166C012;ven-NE15599C013;ven-W99185J019;ven-W92200L004;ven-NW17029L016</t>
        </is>
      </c>
      <c r="B2824" t="inlineStr">
        <is>
          <t>Majulah Nasi Padang</t>
        </is>
      </c>
      <c r="C2824" t="inlineStr">
        <is>
          <t>majulah nasi padang</t>
        </is>
      </c>
      <c r="D2824" t="n">
        <v>5</v>
      </c>
      <c r="E2824" t="inlineStr"/>
      <c r="F2824" t="inlineStr">
        <is>
          <t>none</t>
        </is>
      </c>
      <c r="G2824" t="inlineStr"/>
      <c r="H2824" t="inlineStr"/>
      <c r="I2824" s="5" t="inlineStr">
        <is>
          <t>merchant_upload_required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No licensable logo found; request via merchant portal upload.</t>
        </is>
      </c>
      <c r="Q2824" t="inlineStr"/>
    </row>
    <row r="2825">
      <c r="A2825" t="inlineStr">
        <is>
          <t>ven-C99166C016;ven-NW17029L019;ven-NW06277B006;ven-S88222L003;ven-S97091V003</t>
        </is>
      </c>
      <c r="B2825" t="inlineStr">
        <is>
          <t>The House Of Lemang</t>
        </is>
      </c>
      <c r="C2825" t="inlineStr">
        <is>
          <t>the house of lemang</t>
        </is>
      </c>
      <c r="D2825" t="n">
        <v>5</v>
      </c>
      <c r="E2825" t="inlineStr"/>
      <c r="F2825" t="inlineStr">
        <is>
          <t>none</t>
        </is>
      </c>
      <c r="G2825" t="inlineStr"/>
      <c r="H2825" t="inlineStr"/>
      <c r="I2825" s="5" t="inlineStr">
        <is>
          <t>merchant_upload_required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No licensable logo found; request via merchant portal upload.</t>
        </is>
      </c>
      <c r="Q2825" t="inlineStr"/>
    </row>
    <row r="2826">
      <c r="A2826" t="inlineStr">
        <is>
          <t>ven-CE04404A000;ven-CE23E46J000;ven-SW14A09P000;ven-CE19W93N000;ven-CE16J15K000</t>
        </is>
      </c>
      <c r="B2826" t="inlineStr">
        <is>
          <t>Han's</t>
        </is>
      </c>
      <c r="C2826" t="inlineStr">
        <is>
          <t>han's</t>
        </is>
      </c>
      <c r="D2826" t="n">
        <v>5</v>
      </c>
      <c r="E2826" t="inlineStr"/>
      <c r="F2826" t="inlineStr">
        <is>
          <t>none</t>
        </is>
      </c>
      <c r="G2826" t="inlineStr"/>
      <c r="H2826" t="inlineStr"/>
      <c r="I2826" s="5" t="inlineStr">
        <is>
          <t>merchant_upload_required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No licensable logo found; request via merchant portal upload.</t>
        </is>
      </c>
      <c r="Q2826" t="inlineStr"/>
    </row>
    <row r="2827">
      <c r="A2827" t="inlineStr">
        <is>
          <t>ven-CE04538X000;ven-NE20S57C000;ven-CE14I45V000;ven-CE23555C000;ven-CE16503N000</t>
        </is>
      </c>
      <c r="B2827" t="inlineStr">
        <is>
          <t>Ramen Hitoyoshi</t>
        </is>
      </c>
      <c r="C2827" t="inlineStr">
        <is>
          <t>ramen hitoyoshi</t>
        </is>
      </c>
      <c r="D2827" t="n">
        <v>5</v>
      </c>
      <c r="E2827" t="inlineStr"/>
      <c r="F2827" t="inlineStr">
        <is>
          <t>none</t>
        </is>
      </c>
      <c r="G2827" t="inlineStr"/>
      <c r="H2827" t="inlineStr"/>
      <c r="I2827" s="5" t="inlineStr">
        <is>
          <t>merchant_upload_required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No licensable logo found; request via merchant portal upload.</t>
        </is>
      </c>
      <c r="Q2827" t="inlineStr"/>
    </row>
    <row r="2828">
      <c r="A2828" t="inlineStr">
        <is>
          <t>ven-CE05091J000;ven-SE19323C000;ven-CE13416L000;ven-SW25306B000;ven-NW20I88P000</t>
        </is>
      </c>
      <c r="B2828" t="inlineStr">
        <is>
          <t>Hatsumi Donburi Soba</t>
        </is>
      </c>
      <c r="C2828" t="inlineStr">
        <is>
          <t>hatsumi donburi soba</t>
        </is>
      </c>
      <c r="D2828" t="n">
        <v>5</v>
      </c>
      <c r="E2828" t="inlineStr"/>
      <c r="F2828" t="inlineStr">
        <is>
          <t>none</t>
        </is>
      </c>
      <c r="G2828" t="inlineStr"/>
      <c r="H2828" t="inlineStr"/>
      <c r="I2828" s="5" t="inlineStr">
        <is>
          <t>merchant_upload_required</t>
        </is>
      </c>
      <c r="J2828" t="inlineStr"/>
      <c r="K2828" t="inlineStr"/>
      <c r="L2828" t="inlineStr"/>
      <c r="M2828" t="inlineStr"/>
      <c r="N2828" t="inlineStr"/>
      <c r="O2828" t="inlineStr"/>
      <c r="P2828" t="inlineStr">
        <is>
          <t>No licensable logo found; request via merchant portal upload.</t>
        </is>
      </c>
      <c r="Q2828" t="inlineStr"/>
    </row>
    <row r="2829">
      <c r="A2829" t="inlineStr">
        <is>
          <t>ven-CE06M85X000;ven-CE21D45J000;ven-SW17666V000;ven-CE19017J000;ven-CE15F66V000</t>
        </is>
      </c>
      <c r="B2829" t="inlineStr">
        <is>
          <t>ISS CATERING SERVICES PTE LTD</t>
        </is>
      </c>
      <c r="C2829" t="inlineStr">
        <is>
          <t>iss catering services</t>
        </is>
      </c>
      <c r="D2829" t="n">
        <v>5</v>
      </c>
      <c r="E2829" t="inlineStr"/>
      <c r="F2829" t="inlineStr">
        <is>
          <t>none</t>
        </is>
      </c>
      <c r="G2829" t="inlineStr"/>
      <c r="H2829" t="inlineStr"/>
      <c r="I2829" s="5" t="inlineStr">
        <is>
          <t>merchant_upload_required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No licensable logo found; request via merchant portal upload.</t>
        </is>
      </c>
      <c r="Q2829" t="inlineStr"/>
    </row>
    <row r="2830">
      <c r="A2830" t="inlineStr">
        <is>
          <t>ven-NE15121E006;ven-CE08826V017;ven-W74055V007;ven-CE24M92L000;ven-CE25746A000</t>
        </is>
      </c>
      <c r="B2830" t="inlineStr">
        <is>
          <t>FAM Roasted</t>
        </is>
      </c>
      <c r="C2830" t="inlineStr">
        <is>
          <t>fam roasted</t>
        </is>
      </c>
      <c r="D2830" t="n">
        <v>5</v>
      </c>
      <c r="E2830" t="inlineStr"/>
      <c r="F2830" t="inlineStr">
        <is>
          <t>none</t>
        </is>
      </c>
      <c r="G2830" t="inlineStr"/>
      <c r="H2830" t="inlineStr"/>
      <c r="I2830" s="5" t="inlineStr">
        <is>
          <t>merchant_upload_required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No licensable logo found; request via merchant portal upload.</t>
        </is>
      </c>
      <c r="Q2830" t="inlineStr"/>
    </row>
    <row r="2831">
      <c r="A2831" t="inlineStr">
        <is>
          <t>ven-NE16576K021;ven-MPC0135002;ven-SE19914N015;ven-W99185J009;ven-BM20123003</t>
        </is>
      </c>
      <c r="B2831" t="inlineStr">
        <is>
          <t>OMMA Chicken Soup</t>
        </is>
      </c>
      <c r="C2831" t="inlineStr">
        <is>
          <t>omma chicken soup</t>
        </is>
      </c>
      <c r="D2831" t="n">
        <v>5</v>
      </c>
      <c r="E2831" t="inlineStr"/>
      <c r="F2831" t="inlineStr">
        <is>
          <t>none</t>
        </is>
      </c>
      <c r="G2831" t="inlineStr"/>
      <c r="H2831" t="inlineStr"/>
      <c r="I2831" s="5" t="inlineStr">
        <is>
          <t>merchant_upload_required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No licensable logo found; request via merchant portal upload.</t>
        </is>
      </c>
      <c r="Q2831" t="inlineStr"/>
    </row>
    <row r="2832">
      <c r="A2832" t="inlineStr">
        <is>
          <t>ven-NE16599X000;ven-SE16458A000;ven-NW15296P000;ven-NW06393X000;ven-SE10321N000</t>
        </is>
      </c>
      <c r="B2832" t="inlineStr">
        <is>
          <t>ANDES</t>
        </is>
      </c>
      <c r="C2832" t="inlineStr">
        <is>
          <t>andes</t>
        </is>
      </c>
      <c r="D2832" t="n">
        <v>5</v>
      </c>
      <c r="E2832" t="inlineStr"/>
      <c r="F2832" t="inlineStr">
        <is>
          <t>none</t>
        </is>
      </c>
      <c r="G2832" t="inlineStr"/>
      <c r="H2832" t="inlineStr"/>
      <c r="I2832" s="5" t="inlineStr">
        <is>
          <t>merchant_upload_required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No licensable logo found; request via merchant portal upload.</t>
        </is>
      </c>
      <c r="Q2832" t="inlineStr"/>
    </row>
    <row r="2833">
      <c r="A2833" t="inlineStr">
        <is>
          <t>ven-NE16759A000;ven-NE17087C000;ven-CE19P07P000;ven-NW18123K000;ven-NW19520E000</t>
        </is>
      </c>
      <c r="B2833" t="inlineStr">
        <is>
          <t>MCDONALD''S</t>
        </is>
      </c>
      <c r="C2833" t="inlineStr">
        <is>
          <t>mcdonald''s</t>
        </is>
      </c>
      <c r="D2833" t="n">
        <v>5</v>
      </c>
      <c r="E2833" t="inlineStr"/>
      <c r="F2833" t="inlineStr">
        <is>
          <t>none</t>
        </is>
      </c>
      <c r="G2833" t="inlineStr"/>
      <c r="H2833" t="inlineStr"/>
      <c r="I2833" s="5" t="inlineStr">
        <is>
          <t>merchant_upload_required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No licensable logo found; request via merchant portal upload.</t>
        </is>
      </c>
      <c r="Q2833" t="inlineStr"/>
    </row>
    <row r="2834">
      <c r="A2834" t="inlineStr">
        <is>
          <t>ven-NE17315X004;ven-SW16B54E007;ven-CE19344E000;ven-NW15497B007;ven-B75010L004</t>
        </is>
      </c>
      <c r="B2834" t="inlineStr">
        <is>
          <t>HONG YOU KEE</t>
        </is>
      </c>
      <c r="C2834" t="inlineStr">
        <is>
          <t>hong you kee</t>
        </is>
      </c>
      <c r="D2834" t="n">
        <v>5</v>
      </c>
      <c r="E2834" t="inlineStr"/>
      <c r="F2834" t="inlineStr">
        <is>
          <t>none</t>
        </is>
      </c>
      <c r="G2834" t="inlineStr"/>
      <c r="H2834" t="inlineStr"/>
      <c r="I2834" s="5" t="inlineStr">
        <is>
          <t>merchant_upload_required</t>
        </is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No licensable logo found; request via merchant portal upload.</t>
        </is>
      </c>
      <c r="Q2834" t="inlineStr"/>
    </row>
    <row r="2835">
      <c r="A2835" t="inlineStr">
        <is>
          <t>ven-NE18860N000;ven-NW22311A000;ven-JE20147003;ven-CE19086C002;ven-CE19X31N000</t>
        </is>
      </c>
      <c r="B2835" t="inlineStr">
        <is>
          <t>JAPANESE KOREAN CUISINE</t>
        </is>
      </c>
      <c r="C2835" t="inlineStr">
        <is>
          <t>japanese korean cuisine</t>
        </is>
      </c>
      <c r="D2835" t="n">
        <v>5</v>
      </c>
      <c r="E2835" t="inlineStr"/>
      <c r="F2835" t="inlineStr">
        <is>
          <t>none</t>
        </is>
      </c>
      <c r="G2835" t="inlineStr"/>
      <c r="H2835" t="inlineStr"/>
      <c r="I2835" s="5" t="inlineStr">
        <is>
          <t>merchant_upload_required</t>
        </is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No licensable logo found; request via merchant portal upload.</t>
        </is>
      </c>
      <c r="Q2835" t="inlineStr"/>
    </row>
    <row r="2836">
      <c r="A2836" t="inlineStr">
        <is>
          <t>ven-NE19W31E008;ven-OPHC0201001;ven-SE24D36X000;ven-J85073C005;ven-W73028L009</t>
        </is>
      </c>
      <c r="B2836" t="inlineStr">
        <is>
          <t>UNCLE PENYET</t>
        </is>
      </c>
      <c r="C2836" t="inlineStr">
        <is>
          <t>uncle penyet</t>
        </is>
      </c>
      <c r="D2836" t="n">
        <v>5</v>
      </c>
      <c r="E2836" t="inlineStr"/>
      <c r="F2836" t="inlineStr">
        <is>
          <t>none</t>
        </is>
      </c>
      <c r="G2836" t="inlineStr"/>
      <c r="H2836" t="inlineStr"/>
      <c r="I2836" s="5" t="inlineStr">
        <is>
          <t>merchant_upload_required</t>
        </is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No licensable logo found; request via merchant portal upload.</t>
        </is>
      </c>
      <c r="Q2836" t="inlineStr"/>
    </row>
    <row r="2837">
      <c r="A2837" t="inlineStr">
        <is>
          <t>ven-NE20E42N000;ven-J85166X004;ven-B85106K004;ven-S88224B006;ven-S96068C001</t>
        </is>
      </c>
      <c r="B2837" t="inlineStr">
        <is>
          <t>Bai Li Xiang Bee Hoon</t>
        </is>
      </c>
      <c r="C2837" t="inlineStr">
        <is>
          <t>bai li xiang bee hoon</t>
        </is>
      </c>
      <c r="D2837" t="n">
        <v>5</v>
      </c>
      <c r="E2837" t="inlineStr"/>
      <c r="F2837" t="inlineStr">
        <is>
          <t>none</t>
        </is>
      </c>
      <c r="G2837" t="inlineStr"/>
      <c r="H2837" t="inlineStr"/>
      <c r="I2837" s="5" t="inlineStr">
        <is>
          <t>merchant_upload_required</t>
        </is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No licensable logo found; request via merchant portal upload.</t>
        </is>
      </c>
      <c r="Q2837" t="inlineStr"/>
    </row>
    <row r="2838">
      <c r="A2838" t="inlineStr">
        <is>
          <t>ven-NE20M78J000;ven-CE11L83N000;ven-SW22565N000;ven-CE21194J000;ven-CE19827A000</t>
        </is>
      </c>
      <c r="B2838" t="inlineStr">
        <is>
          <t>WANG FU DIM SUM</t>
        </is>
      </c>
      <c r="C2838" t="inlineStr">
        <is>
          <t>wang fu dim sum</t>
        </is>
      </c>
      <c r="D2838" t="n">
        <v>5</v>
      </c>
      <c r="E2838" t="inlineStr"/>
      <c r="F2838" t="inlineStr">
        <is>
          <t>none</t>
        </is>
      </c>
      <c r="G2838" t="inlineStr"/>
      <c r="H2838" t="inlineStr"/>
      <c r="I2838" s="5" t="inlineStr">
        <is>
          <t>merchant_upload_required</t>
        </is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No licensable logo found; request via merchant portal upload.</t>
        </is>
      </c>
      <c r="Q2838" t="inlineStr"/>
    </row>
    <row r="2839">
      <c r="A2839" t="inlineStr">
        <is>
          <t>ven-NE20T59P000;ven-SE21T35N000;ven-CE13X17L000;ven-SW23M07L000;ven-NE24E76X000</t>
        </is>
      </c>
      <c r="B2839" t="inlineStr">
        <is>
          <t>HJH MAIMUNAH MINI</t>
        </is>
      </c>
      <c r="C2839" t="inlineStr">
        <is>
          <t>hjh maimunah mini</t>
        </is>
      </c>
      <c r="D2839" t="n">
        <v>5</v>
      </c>
      <c r="E2839" t="inlineStr"/>
      <c r="F2839" t="inlineStr">
        <is>
          <t>none</t>
        </is>
      </c>
      <c r="G2839" t="inlineStr"/>
      <c r="H2839" t="inlineStr"/>
      <c r="I2839" s="5" t="inlineStr">
        <is>
          <t>merchant_upload_required</t>
        </is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No licensable logo found; request via merchant portal upload.</t>
        </is>
      </c>
      <c r="Q2839" t="inlineStr"/>
    </row>
    <row r="2840">
      <c r="A2840" t="inlineStr">
        <is>
          <t>ven-NE21B20C000;ven-CE12X74B005;ven-CE21R15J000;ven-CE19C56K000;ven-SE17696L000</t>
        </is>
      </c>
      <c r="B2840" t="inlineStr">
        <is>
          <t>Maruhachi Donburi &amp; Curry</t>
        </is>
      </c>
      <c r="C2840" t="inlineStr">
        <is>
          <t>maruhachi donburi &amp; curry</t>
        </is>
      </c>
      <c r="D2840" t="n">
        <v>5</v>
      </c>
      <c r="E2840" t="inlineStr"/>
      <c r="F2840" t="inlineStr">
        <is>
          <t>none</t>
        </is>
      </c>
      <c r="G2840" t="inlineStr"/>
      <c r="H2840" t="inlineStr"/>
      <c r="I2840" s="5" t="inlineStr">
        <is>
          <t>merchant_upload_required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No licensable logo found; request via merchant portal upload.</t>
        </is>
      </c>
      <c r="Q2840" t="inlineStr"/>
    </row>
    <row r="2841">
      <c r="A2841" t="inlineStr">
        <is>
          <t>ven-NE04019X000;ven-E01275P000;ven-B01007P000;ven-B01101A000;ven-NW04093J000</t>
        </is>
      </c>
      <c r="B2841" t="inlineStr">
        <is>
          <t>SPC</t>
        </is>
      </c>
      <c r="C2841" t="inlineStr">
        <is>
          <t>spc</t>
        </is>
      </c>
      <c r="D2841" t="n">
        <v>5</v>
      </c>
      <c r="E2841" t="inlineStr"/>
      <c r="F2841" t="inlineStr">
        <is>
          <t>none</t>
        </is>
      </c>
      <c r="G2841" t="inlineStr"/>
      <c r="H2841" t="inlineStr"/>
      <c r="I2841" s="5" t="inlineStr">
        <is>
          <t>merchant_upload_required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No licensable logo found; request via merchant portal upload.</t>
        </is>
      </c>
      <c r="Q2841" t="inlineStr"/>
    </row>
    <row r="2842">
      <c r="A2842" t="inlineStr">
        <is>
          <t>ven-NE05114N005;ven-C02105A024;ven-WVHC0107001;ven-BCHC0125001;ven-NE24M31B000</t>
        </is>
      </c>
      <c r="B2842" t="inlineStr">
        <is>
          <t>Berempah Bros</t>
        </is>
      </c>
      <c r="C2842" t="inlineStr">
        <is>
          <t>berempah bros</t>
        </is>
      </c>
      <c r="D2842" t="n">
        <v>5</v>
      </c>
      <c r="E2842" t="inlineStr"/>
      <c r="F2842" t="inlineStr">
        <is>
          <t>none</t>
        </is>
      </c>
      <c r="G2842" t="inlineStr"/>
      <c r="H2842" t="inlineStr"/>
      <c r="I2842" s="5" t="inlineStr">
        <is>
          <t>merchant_upload_required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No licensable logo found; request via merchant portal upload.</t>
        </is>
      </c>
      <c r="Q2842" t="inlineStr"/>
    </row>
    <row r="2843">
      <c r="A2843" t="inlineStr">
        <is>
          <t>ven-NE08192E000;ven-NE09151P000;ven-C00119C016;ven-W99185J002;ven-CE18W72J000</t>
        </is>
      </c>
      <c r="B2843" t="inlineStr">
        <is>
          <t>BREAD JUNCTION</t>
        </is>
      </c>
      <c r="C2843" t="inlineStr">
        <is>
          <t>bread junction</t>
        </is>
      </c>
      <c r="D2843" t="n">
        <v>5</v>
      </c>
      <c r="E2843" t="inlineStr"/>
      <c r="F2843" t="inlineStr">
        <is>
          <t>none</t>
        </is>
      </c>
      <c r="G2843" t="inlineStr"/>
      <c r="H2843" t="inlineStr"/>
      <c r="I2843" s="5" t="inlineStr">
        <is>
          <t>merchant_upload_required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No licensable logo found; request via merchant portal upload.</t>
        </is>
      </c>
      <c r="Q2843" t="inlineStr"/>
    </row>
    <row r="2844">
      <c r="A2844" t="inlineStr">
        <is>
          <t>ven-NE09095V005;ven-NW23I32E007;ven-CE19Y69B000;ven-THM0282003;ven-S96225A011</t>
        </is>
      </c>
      <c r="B2844" t="inlineStr">
        <is>
          <t>Tiong Bahru Hainanese Boneless Chicken Rice</t>
        </is>
      </c>
      <c r="C2844" t="inlineStr">
        <is>
          <t>tiong bahru hainanese boneless chicken rice</t>
        </is>
      </c>
      <c r="D2844" t="n">
        <v>5</v>
      </c>
      <c r="E2844" t="inlineStr"/>
      <c r="F2844" t="inlineStr">
        <is>
          <t>none</t>
        </is>
      </c>
      <c r="G2844" t="inlineStr"/>
      <c r="H2844" t="inlineStr"/>
      <c r="I2844" s="5" t="inlineStr">
        <is>
          <t>merchant_upload_required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No licensable logo found; request via merchant portal upload.</t>
        </is>
      </c>
      <c r="Q2844" t="inlineStr"/>
    </row>
    <row r="2845">
      <c r="A2845" t="inlineStr">
        <is>
          <t>ven-NE09095V008;ven-C84349A007;ven-W83203A001;ven-E75096N005;ven-E77005C003</t>
        </is>
      </c>
      <c r="B2845" t="inlineStr">
        <is>
          <t>Jiak Song Mee Hoon Kway</t>
        </is>
      </c>
      <c r="C2845" t="inlineStr">
        <is>
          <t>jiak song mee hoon kway</t>
        </is>
      </c>
      <c r="D2845" t="n">
        <v>5</v>
      </c>
      <c r="E2845" t="inlineStr"/>
      <c r="F2845" t="inlineStr">
        <is>
          <t>none</t>
        </is>
      </c>
      <c r="G2845" t="inlineStr"/>
      <c r="H2845" t="inlineStr"/>
      <c r="I2845" s="5" t="inlineStr">
        <is>
          <t>merchant_upload_required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No licensable logo found; request via merchant portal upload.</t>
        </is>
      </c>
      <c r="Q2845" t="inlineStr"/>
    </row>
    <row r="2846">
      <c r="A2846" t="inlineStr">
        <is>
          <t>ven-NE11048A000;ven-NW11074E000;ven-NW11074E001;ven-NW11074E002;ven-NW11074E004</t>
        </is>
      </c>
      <c r="B2846" t="inlineStr">
        <is>
          <t>EAST BISTRO</t>
        </is>
      </c>
      <c r="C2846" t="inlineStr">
        <is>
          <t>east bistro</t>
        </is>
      </c>
      <c r="D2846" t="n">
        <v>5</v>
      </c>
      <c r="E2846" t="inlineStr"/>
      <c r="F2846" t="inlineStr">
        <is>
          <t>none</t>
        </is>
      </c>
      <c r="G2846" t="inlineStr"/>
      <c r="H2846" t="inlineStr"/>
      <c r="I2846" s="5" t="inlineStr">
        <is>
          <t>merchant_upload_required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No licensable logo found; request via merchant portal upload.</t>
        </is>
      </c>
      <c r="Q2846" t="inlineStr"/>
    </row>
    <row r="2847">
      <c r="A2847" t="inlineStr">
        <is>
          <t>ven-NE11553V000;ven-NW24E58K000;ven-SW11067N000;ven-SE14C08K000;ven-NW08116X000</t>
        </is>
      </c>
      <c r="B2847" t="inlineStr">
        <is>
          <t>Nanyang Jia Xiang Mixed Rice</t>
        </is>
      </c>
      <c r="C2847" t="inlineStr">
        <is>
          <t>nanyang jia xiang mixed rice</t>
        </is>
      </c>
      <c r="D2847" t="n">
        <v>5</v>
      </c>
      <c r="E2847" t="inlineStr"/>
      <c r="F2847" t="inlineStr">
        <is>
          <t>none</t>
        </is>
      </c>
      <c r="G2847" t="inlineStr"/>
      <c r="H2847" t="inlineStr"/>
      <c r="I2847" s="5" t="inlineStr">
        <is>
          <t>merchant_upload_required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No licensable logo found; request via merchant portal upload.</t>
        </is>
      </c>
      <c r="Q2847" t="inlineStr"/>
    </row>
    <row r="2848">
      <c r="A2848" t="inlineStr">
        <is>
          <t>ven-NE11793N000;ven-SE19127J000;ven-CE14833A000;ven-SE13149A000;ven-NW17569K000</t>
        </is>
      </c>
      <c r="B2848" t="inlineStr">
        <is>
          <t>Gochi-So Shokudo / Tun Xiang</t>
        </is>
      </c>
      <c r="C2848" t="inlineStr">
        <is>
          <t>gochi-so shokudo tun xiang</t>
        </is>
      </c>
      <c r="D2848" t="n">
        <v>5</v>
      </c>
      <c r="E2848" t="inlineStr"/>
      <c r="F2848" t="inlineStr">
        <is>
          <t>none</t>
        </is>
      </c>
      <c r="G2848" t="inlineStr"/>
      <c r="H2848" t="inlineStr"/>
      <c r="I2848" s="5" t="inlineStr">
        <is>
          <t>merchant_upload_required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No licensable logo found; request via merchant portal upload.</t>
        </is>
      </c>
      <c r="Q2848" t="inlineStr"/>
    </row>
    <row r="2849">
      <c r="A2849" t="inlineStr">
        <is>
          <t>ven-NE12G75A000;ven-SW10A24E000;ven-W03496L000;ven-CE15560C000;ven-SE10605X000</t>
        </is>
      </c>
      <c r="B2849" t="inlineStr">
        <is>
          <t>TORI Q</t>
        </is>
      </c>
      <c r="C2849" t="inlineStr">
        <is>
          <t>tori q</t>
        </is>
      </c>
      <c r="D2849" t="n">
        <v>5</v>
      </c>
      <c r="E2849" t="inlineStr"/>
      <c r="F2849" t="inlineStr">
        <is>
          <t>none</t>
        </is>
      </c>
      <c r="G2849" t="inlineStr"/>
      <c r="H2849" t="inlineStr"/>
      <c r="I2849" s="5" t="inlineStr">
        <is>
          <t>merchant_upload_required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No licensable logo found; request via merchant portal upload.</t>
        </is>
      </c>
      <c r="Q2849" t="inlineStr"/>
    </row>
    <row r="2850">
      <c r="A2850" t="inlineStr">
        <is>
          <t>ven-C00128B000;ven-CE23725C000;ven-W01202X000;ven-CE25J76K000;ven-CE25N57A000</t>
        </is>
      </c>
      <c r="B2850" t="inlineStr">
        <is>
          <t>MRS BANANA</t>
        </is>
      </c>
      <c r="C2850" t="inlineStr">
        <is>
          <t>mrs banana</t>
        </is>
      </c>
      <c r="D2850" t="n">
        <v>5</v>
      </c>
      <c r="E2850" t="inlineStr"/>
      <c r="F2850" t="inlineStr">
        <is>
          <t>none</t>
        </is>
      </c>
      <c r="G2850" t="inlineStr"/>
      <c r="H2850" t="inlineStr"/>
      <c r="I2850" s="5" t="inlineStr">
        <is>
          <t>merchant_upload_required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No licensable logo found; request via merchant portal upload.</t>
        </is>
      </c>
      <c r="Q2850" t="inlineStr"/>
    </row>
    <row r="2851">
      <c r="A2851" t="inlineStr">
        <is>
          <t>ven-C80171C011;ven-CE07R36V000;ven-E79165L012;ven-W01297P000;ven-B86036X012</t>
        </is>
      </c>
      <c r="B2851" t="inlineStr">
        <is>
          <t>1A Heritage</t>
        </is>
      </c>
      <c r="C2851" t="inlineStr">
        <is>
          <t>1a heritage</t>
        </is>
      </c>
      <c r="D2851" t="n">
        <v>5</v>
      </c>
      <c r="E2851" t="inlineStr"/>
      <c r="F2851" t="inlineStr">
        <is>
          <t>none</t>
        </is>
      </c>
      <c r="G2851" t="inlineStr"/>
      <c r="H2851" t="inlineStr"/>
      <c r="I2851" s="5" t="inlineStr">
        <is>
          <t>merchant_upload_required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No licensable logo found; request via merchant portal upload.</t>
        </is>
      </c>
      <c r="Q2851" t="inlineStr"/>
    </row>
    <row r="2852">
      <c r="A2852" t="inlineStr">
        <is>
          <t>ven-C80187K002;ven-SE21M09E000;ven-B00025V005;ven-S88225C003;ven-S89170A004</t>
        </is>
      </c>
      <c r="B2852" t="inlineStr">
        <is>
          <t>Bai Li Xiang BeeHoon</t>
        </is>
      </c>
      <c r="C2852" t="inlineStr">
        <is>
          <t>bai li xiang beehoon</t>
        </is>
      </c>
      <c r="D2852" t="n">
        <v>5</v>
      </c>
      <c r="E2852" t="inlineStr"/>
      <c r="F2852" t="inlineStr">
        <is>
          <t>none</t>
        </is>
      </c>
      <c r="G2852" t="inlineStr"/>
      <c r="H2852" t="inlineStr"/>
      <c r="I2852" s="5" t="inlineStr">
        <is>
          <t>merchant_upload_required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No licensable logo found; request via merchant portal upload.</t>
        </is>
      </c>
      <c r="Q2852" t="inlineStr"/>
    </row>
    <row r="2853">
      <c r="A2853" t="inlineStr">
        <is>
          <t>ven-C85292K017;ven-HG30138003;ven-BM30114003;ven-AM90135004;ven-NUC0139002</t>
        </is>
      </c>
      <c r="B2853" t="inlineStr">
        <is>
          <t>Teochew Fish Porridge</t>
        </is>
      </c>
      <c r="C2853" t="inlineStr">
        <is>
          <t>teochew fish porridge</t>
        </is>
      </c>
      <c r="D2853" t="n">
        <v>5</v>
      </c>
      <c r="E2853" t="inlineStr"/>
      <c r="F2853" t="inlineStr">
        <is>
          <t>none</t>
        </is>
      </c>
      <c r="G2853" t="inlineStr"/>
      <c r="H2853" t="inlineStr"/>
      <c r="I2853" s="5" t="inlineStr">
        <is>
          <t>merchant_upload_required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No licensable logo found; request via merchant portal upload.</t>
        </is>
      </c>
      <c r="Q2853" t="inlineStr"/>
    </row>
    <row r="2854">
      <c r="A2854" t="inlineStr">
        <is>
          <t>ven-NW21D19J000;ven-SE19A69A000;ven-CE23393C000;ven-SW13W29P000;ven-W93374K000</t>
        </is>
      </c>
      <c r="B2854" t="inlineStr">
        <is>
          <t>MovieBites</t>
        </is>
      </c>
      <c r="C2854" t="inlineStr">
        <is>
          <t>moviebites</t>
        </is>
      </c>
      <c r="D2854" t="n">
        <v>5</v>
      </c>
      <c r="E2854" t="inlineStr"/>
      <c r="F2854" t="inlineStr">
        <is>
          <t>none</t>
        </is>
      </c>
      <c r="G2854" t="inlineStr"/>
      <c r="H2854" t="inlineStr"/>
      <c r="I2854" s="5" t="inlineStr">
        <is>
          <t>merchant_upload_required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No licensable logo found; request via merchant portal upload.</t>
        </is>
      </c>
      <c r="Q2854" t="inlineStr"/>
    </row>
    <row r="2855">
      <c r="A2855" t="inlineStr">
        <is>
          <t>ven-NW21J16X000;ven-SE19U63C000;ven-SW19T35N000;ven-SW12N60N000;ven-CE18K25E000</t>
        </is>
      </c>
      <c r="B2855" t="inlineStr">
        <is>
          <t>HARRIANNS NONYA TABLE</t>
        </is>
      </c>
      <c r="C2855" t="inlineStr">
        <is>
          <t>harrianns nonya table</t>
        </is>
      </c>
      <c r="D2855" t="n">
        <v>5</v>
      </c>
      <c r="E2855" t="inlineStr"/>
      <c r="F2855" t="inlineStr">
        <is>
          <t>none</t>
        </is>
      </c>
      <c r="G2855" t="inlineStr"/>
      <c r="H2855" t="inlineStr"/>
      <c r="I2855" s="5" t="inlineStr">
        <is>
          <t>merchant_upload_required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No licensable logo found; request via merchant portal upload.</t>
        </is>
      </c>
      <c r="Q2855" t="inlineStr"/>
    </row>
    <row r="2856">
      <c r="A2856" t="inlineStr">
        <is>
          <t>ven-NW22H60K000;ven-W96310N015;ven-CE13185C000;ven-SW13090A002;ven-S93076E017</t>
        </is>
      </c>
      <c r="B2856" t="inlineStr">
        <is>
          <t>SPINACH CHEF</t>
        </is>
      </c>
      <c r="C2856" t="inlineStr">
        <is>
          <t>spinach chef</t>
        </is>
      </c>
      <c r="D2856" t="n">
        <v>5</v>
      </c>
      <c r="E2856" t="inlineStr"/>
      <c r="F2856" t="inlineStr">
        <is>
          <t>none</t>
        </is>
      </c>
      <c r="G2856" t="inlineStr"/>
      <c r="H2856" t="inlineStr"/>
      <c r="I2856" s="5" t="inlineStr">
        <is>
          <t>merchant_upload_required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No licensable logo found; request via merchant portal upload.</t>
        </is>
      </c>
      <c r="Q2856" t="inlineStr"/>
    </row>
    <row r="2857">
      <c r="A2857" t="inlineStr">
        <is>
          <t>ven-NW24H93V000;ven-SE23673C000;ven-SW19Y11A000;ven-SW20A12C000;ven-CE19I92K000</t>
        </is>
      </c>
      <c r="B2857" t="inlineStr">
        <is>
          <t>DON DON DONKI</t>
        </is>
      </c>
      <c r="C2857" t="inlineStr">
        <is>
          <t>don don donki</t>
        </is>
      </c>
      <c r="D2857" t="n">
        <v>5</v>
      </c>
      <c r="E2857" t="inlineStr"/>
      <c r="F2857" t="inlineStr">
        <is>
          <t>none</t>
        </is>
      </c>
      <c r="G2857" t="inlineStr"/>
      <c r="H2857" t="inlineStr"/>
      <c r="I2857" s="5" t="inlineStr">
        <is>
          <t>merchant_upload_required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No licensable logo found; request via merchant portal upload.</t>
        </is>
      </c>
      <c r="Q2857" t="inlineStr"/>
    </row>
    <row r="2858">
      <c r="A2858" t="inlineStr">
        <is>
          <t>ven-NW25H82X003;ven-SW20B43E000;ven-SW21A71E000;ven-CE25I67P000;ven-B96072A006</t>
        </is>
      </c>
      <c r="B2858" t="inlineStr">
        <is>
          <t>GUO CHANG MALA HOT POT</t>
        </is>
      </c>
      <c r="C2858" t="inlineStr">
        <is>
          <t>guo chang mala hot pot</t>
        </is>
      </c>
      <c r="D2858" t="n">
        <v>5</v>
      </c>
      <c r="E2858" t="inlineStr"/>
      <c r="F2858" t="inlineStr">
        <is>
          <t>none</t>
        </is>
      </c>
      <c r="G2858" t="inlineStr"/>
      <c r="H2858" t="inlineStr"/>
      <c r="I2858" s="5" t="inlineStr">
        <is>
          <t>merchant_upload_required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No licensable logo found; request via merchant portal upload.</t>
        </is>
      </c>
      <c r="Q2858" t="inlineStr"/>
    </row>
    <row r="2859">
      <c r="A2859" t="inlineStr">
        <is>
          <t>ven-NW25Q95A000;ven-CE14398X000;ven-SW12M82J000;ven-CE15078N000;ven-NW17083A000</t>
        </is>
      </c>
      <c r="B2859" t="inlineStr">
        <is>
          <t>BUGIS XIN YUAN JI PTE. LTD.</t>
        </is>
      </c>
      <c r="C2859" t="inlineStr">
        <is>
          <t>bugis xin yuan ji</t>
        </is>
      </c>
      <c r="D2859" t="n">
        <v>5</v>
      </c>
      <c r="E2859" t="inlineStr"/>
      <c r="F2859" t="inlineStr">
        <is>
          <t>none</t>
        </is>
      </c>
      <c r="G2859" t="inlineStr"/>
      <c r="H2859" t="inlineStr"/>
      <c r="I2859" s="5" t="inlineStr">
        <is>
          <t>merchant_upload_required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No licensable logo found; request via merchant portal upload.</t>
        </is>
      </c>
      <c r="Q2859" t="inlineStr"/>
    </row>
    <row r="2860">
      <c r="A2860" t="inlineStr">
        <is>
          <t>ven-NW26909J000;ven-W95332C000;ven-CE23P51C000;ven-W85252A000;ven-SE15259X000</t>
        </is>
      </c>
      <c r="B2860" t="inlineStr">
        <is>
          <t>Lobby Bar</t>
        </is>
      </c>
      <c r="C2860" t="inlineStr">
        <is>
          <t>lobby bar</t>
        </is>
      </c>
      <c r="D2860" t="n">
        <v>5</v>
      </c>
      <c r="E2860" t="inlineStr"/>
      <c r="F2860" t="inlineStr">
        <is>
          <t>none</t>
        </is>
      </c>
      <c r="G2860" t="inlineStr"/>
      <c r="H2860" t="inlineStr"/>
      <c r="I2860" s="5" t="inlineStr">
        <is>
          <t>merchant_upload_required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No licensable logo found; request via merchant portal upload.</t>
        </is>
      </c>
      <c r="Q2860" t="inlineStr"/>
    </row>
    <row r="2861">
      <c r="A2861" t="inlineStr">
        <is>
          <t>ven-SE19967K000;ven-CE12240K000;ven-CE20K64B000;ven-CE19761B000;ven-S97052L000</t>
        </is>
      </c>
      <c r="B2861" t="inlineStr">
        <is>
          <t>rumeL</t>
        </is>
      </c>
      <c r="C2861" t="inlineStr">
        <is>
          <t>rumel</t>
        </is>
      </c>
      <c r="D2861" t="n">
        <v>5</v>
      </c>
      <c r="E2861" t="inlineStr"/>
      <c r="F2861" t="inlineStr">
        <is>
          <t>none</t>
        </is>
      </c>
      <c r="G2861" t="inlineStr"/>
      <c r="H2861" t="inlineStr"/>
      <c r="I2861" s="5" t="inlineStr">
        <is>
          <t>merchant_upload_required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No licensable logo found; request via merchant portal upload.</t>
        </is>
      </c>
      <c r="Q2861" t="inlineStr"/>
    </row>
    <row r="2862">
      <c r="A2862" t="inlineStr">
        <is>
          <t>ven-SE20J67L000;ven-SW22489C000;ven-CE20N03K000;ven-CE17L36B000;ven-NW11640L000</t>
        </is>
      </c>
      <c r="B2862" t="inlineStr">
        <is>
          <t>Poke Theory</t>
        </is>
      </c>
      <c r="C2862" t="inlineStr">
        <is>
          <t>poke theory</t>
        </is>
      </c>
      <c r="D2862" t="n">
        <v>5</v>
      </c>
      <c r="E2862" t="inlineStr"/>
      <c r="F2862" t="inlineStr">
        <is>
          <t>none</t>
        </is>
      </c>
      <c r="G2862" t="inlineStr"/>
      <c r="H2862" t="inlineStr"/>
      <c r="I2862" s="5" t="inlineStr">
        <is>
          <t>merchant_upload_required</t>
        </is>
      </c>
      <c r="J2862" t="inlineStr"/>
      <c r="K2862" t="inlineStr"/>
      <c r="L2862" t="inlineStr"/>
      <c r="M2862" t="inlineStr"/>
      <c r="N2862" t="inlineStr"/>
      <c r="O2862" t="inlineStr"/>
      <c r="P2862" t="inlineStr">
        <is>
          <t>No licensable logo found; request via merchant portal upload.</t>
        </is>
      </c>
      <c r="Q2862" t="inlineStr"/>
    </row>
    <row r="2863">
      <c r="A2863" t="inlineStr">
        <is>
          <t>ven-SE22K64C001;ven-W86227A001;ven-W86227A006;ven-SW26050C000;ven-S91051X009</t>
        </is>
      </c>
      <c r="B2863" t="inlineStr">
        <is>
          <t>Huajie Mala Kitchen Pte Ltd</t>
        </is>
      </c>
      <c r="C2863" t="inlineStr">
        <is>
          <t>huajie mala kitchen</t>
        </is>
      </c>
      <c r="D2863" t="n">
        <v>5</v>
      </c>
      <c r="E2863" t="inlineStr"/>
      <c r="F2863" t="inlineStr">
        <is>
          <t>none</t>
        </is>
      </c>
      <c r="G2863" t="inlineStr"/>
      <c r="H2863" t="inlineStr"/>
      <c r="I2863" s="5" t="inlineStr">
        <is>
          <t>merchant_upload_required</t>
        </is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No licensable logo found; request via merchant portal upload.</t>
        </is>
      </c>
      <c r="Q2863" t="inlineStr"/>
    </row>
    <row r="2864">
      <c r="A2864" t="inlineStr">
        <is>
          <t>ven-SE23244P000;ven-CE22J84L000;ven-SW14470V000;ven-CE09H37X000;ven-SW26F25B000</t>
        </is>
      </c>
      <c r="B2864" t="inlineStr">
        <is>
          <t>PAWA BAKERY</t>
        </is>
      </c>
      <c r="C2864" t="inlineStr">
        <is>
          <t>pawa bakery</t>
        </is>
      </c>
      <c r="D2864" t="n">
        <v>5</v>
      </c>
      <c r="E2864" t="inlineStr"/>
      <c r="F2864" t="inlineStr">
        <is>
          <t>none</t>
        </is>
      </c>
      <c r="G2864" t="inlineStr"/>
      <c r="H2864" t="inlineStr"/>
      <c r="I2864" s="5" t="inlineStr">
        <is>
          <t>merchant_upload_required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No licensable logo found; request via merchant portal upload.</t>
        </is>
      </c>
      <c r="Q2864" t="inlineStr"/>
    </row>
    <row r="2865">
      <c r="A2865" t="inlineStr">
        <is>
          <t>ven-SE23E18C000;ven-CE12K74N002;ven-J85073C006;ven-CE23H01P000;ven-CE07E44K001</t>
        </is>
      </c>
      <c r="B2865" t="inlineStr">
        <is>
          <t>Jiu Xiang Noodle House</t>
        </is>
      </c>
      <c r="C2865" t="inlineStr">
        <is>
          <t>jiu xiang noodle house</t>
        </is>
      </c>
      <c r="D2865" t="n">
        <v>5</v>
      </c>
      <c r="E2865" t="inlineStr"/>
      <c r="F2865" t="inlineStr">
        <is>
          <t>none</t>
        </is>
      </c>
      <c r="G2865" t="inlineStr"/>
      <c r="H2865" t="inlineStr"/>
      <c r="I2865" s="5" t="inlineStr">
        <is>
          <t>merchant_upload_required</t>
        </is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No licensable logo found; request via merchant portal upload.</t>
        </is>
      </c>
      <c r="Q2865" t="inlineStr"/>
    </row>
    <row r="2866">
      <c r="A2866" t="inlineStr">
        <is>
          <t>ven-SE24A71J000;ven-CE12342A014;ven-SE15023K012;ven-NW17066B000;ven-S95132L003</t>
        </is>
      </c>
      <c r="B2866" t="inlineStr">
        <is>
          <t>KRISPI CHINESE ROTI</t>
        </is>
      </c>
      <c r="C2866" t="inlineStr">
        <is>
          <t>krispi chinese roti</t>
        </is>
      </c>
      <c r="D2866" t="n">
        <v>5</v>
      </c>
      <c r="E2866" t="inlineStr"/>
      <c r="F2866" t="inlineStr">
        <is>
          <t>none</t>
        </is>
      </c>
      <c r="G2866" t="inlineStr"/>
      <c r="H2866" t="inlineStr"/>
      <c r="I2866" s="5" t="inlineStr">
        <is>
          <t>merchant_upload_required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No licensable logo found; request via merchant portal upload.</t>
        </is>
      </c>
      <c r="Q2866" t="inlineStr"/>
    </row>
    <row r="2867">
      <c r="A2867" t="inlineStr">
        <is>
          <t>ven-SE24E82J000;ven-CE19J42B000;ven-CE24G27C000;ven-SE11697N000;ven-NW17A05L000</t>
        </is>
      </c>
      <c r="B2867" t="inlineStr">
        <is>
          <t>JOE AND DOUGH</t>
        </is>
      </c>
      <c r="C2867" t="inlineStr">
        <is>
          <t>joe and dough</t>
        </is>
      </c>
      <c r="D2867" t="n">
        <v>5</v>
      </c>
      <c r="E2867" t="inlineStr"/>
      <c r="F2867" t="inlineStr">
        <is>
          <t>none</t>
        </is>
      </c>
      <c r="G2867" t="inlineStr"/>
      <c r="H2867" t="inlineStr"/>
      <c r="I2867" s="5" t="inlineStr">
        <is>
          <t>merchant_upload_required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No licensable logo found; request via merchant portal upload.</t>
        </is>
      </c>
      <c r="Q2867" t="inlineStr"/>
    </row>
    <row r="2868">
      <c r="A2868" t="inlineStr">
        <is>
          <t>ven-W95345E000;ven-SW21664X000;ven-SW15B85A000;ven-CE26F27J000;ven-S95142N000</t>
        </is>
      </c>
      <c r="B2868" t="inlineStr">
        <is>
          <t>SEOUL GARDEN</t>
        </is>
      </c>
      <c r="C2868" t="inlineStr">
        <is>
          <t>seoul garden</t>
        </is>
      </c>
      <c r="D2868" t="n">
        <v>5</v>
      </c>
      <c r="E2868" t="inlineStr"/>
      <c r="F2868" t="inlineStr">
        <is>
          <t>none</t>
        </is>
      </c>
      <c r="G2868" t="inlineStr"/>
      <c r="H2868" t="inlineStr"/>
      <c r="I2868" s="5" t="inlineStr">
        <is>
          <t>merchant_upload_required</t>
        </is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No licensable logo found; request via merchant portal upload.</t>
        </is>
      </c>
      <c r="Q2868" t="inlineStr"/>
    </row>
    <row r="2869">
      <c r="A2869" t="inlineStr">
        <is>
          <t>ven-W97011A000;ven-SW11B93K000;ven-CE07F27E000;ven-NW17070K000;ven-NE24A21C000</t>
        </is>
      </c>
      <c r="B2869" t="inlineStr">
        <is>
          <t>BARCOOK</t>
        </is>
      </c>
      <c r="C2869" t="inlineStr">
        <is>
          <t>barcook</t>
        </is>
      </c>
      <c r="D2869" t="n">
        <v>5</v>
      </c>
      <c r="E2869" t="inlineStr"/>
      <c r="F2869" t="inlineStr">
        <is>
          <t>none</t>
        </is>
      </c>
      <c r="G2869" t="inlineStr"/>
      <c r="H2869" t="inlineStr"/>
      <c r="I2869" s="5" t="inlineStr">
        <is>
          <t>merchant_upload_required</t>
        </is>
      </c>
      <c r="J2869" t="inlineStr"/>
      <c r="K2869" t="inlineStr"/>
      <c r="L2869" t="inlineStr"/>
      <c r="M2869" t="inlineStr"/>
      <c r="N2869" t="inlineStr"/>
      <c r="O2869" t="inlineStr"/>
      <c r="P2869" t="inlineStr">
        <is>
          <t>No licensable logo found; request via merchant portal upload.</t>
        </is>
      </c>
      <c r="Q2869" t="inlineStr"/>
    </row>
    <row r="2870">
      <c r="A2870" t="inlineStr">
        <is>
          <t>ven-W98146J000;ven-W98258P000;ven-CE12F30B000;ven-W85250C000;ven-W86121J000</t>
        </is>
      </c>
      <c r="B2870" t="inlineStr">
        <is>
          <t>BANQUET</t>
        </is>
      </c>
      <c r="C2870" t="inlineStr">
        <is>
          <t>banquet</t>
        </is>
      </c>
      <c r="D2870" t="n">
        <v>5</v>
      </c>
      <c r="E2870" t="inlineStr"/>
      <c r="F2870" t="inlineStr">
        <is>
          <t>none</t>
        </is>
      </c>
      <c r="G2870" t="inlineStr"/>
      <c r="H2870" t="inlineStr"/>
      <c r="I2870" s="5" t="inlineStr">
        <is>
          <t>merchant_upload_required</t>
        </is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No licensable logo found; request via merchant portal upload.</t>
        </is>
      </c>
      <c r="Q2870" t="inlineStr"/>
    </row>
    <row r="2871">
      <c r="A2871" t="inlineStr">
        <is>
          <t>ven-CE11J24C000;ven-SW11903N000;ven-CE07W62J000;ven-CE16A15V000;ven-CE16E74X000</t>
        </is>
      </c>
      <c r="B2871" t="inlineStr">
        <is>
          <t>Fore Coffee</t>
        </is>
      </c>
      <c r="C2871" t="inlineStr">
        <is>
          <t>fore coffee</t>
        </is>
      </c>
      <c r="D2871" t="n">
        <v>5</v>
      </c>
      <c r="E2871" t="inlineStr"/>
      <c r="F2871" t="inlineStr">
        <is>
          <t>none</t>
        </is>
      </c>
      <c r="G2871" t="inlineStr"/>
      <c r="H2871" t="inlineStr"/>
      <c r="I2871" s="5" t="inlineStr">
        <is>
          <t>merchant_upload_required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No licensable logo found; request via merchant portal upload.</t>
        </is>
      </c>
      <c r="Q2871" t="inlineStr"/>
    </row>
    <row r="2872">
      <c r="A2872" t="inlineStr">
        <is>
          <t>ven-CE12C90X000;ven-SW12M69B000;ven-W02031L000;ven-NW17873A000;ven-NE24289B000</t>
        </is>
      </c>
      <c r="B2872" t="inlineStr">
        <is>
          <t>YAYOIKEN</t>
        </is>
      </c>
      <c r="C2872" t="inlineStr">
        <is>
          <t>yayoiken</t>
        </is>
      </c>
      <c r="D2872" t="n">
        <v>5</v>
      </c>
      <c r="E2872" t="inlineStr"/>
      <c r="F2872" t="inlineStr">
        <is>
          <t>none</t>
        </is>
      </c>
      <c r="G2872" t="inlineStr"/>
      <c r="H2872" t="inlineStr"/>
      <c r="I2872" s="5" t="inlineStr">
        <is>
          <t>merchant_upload_required</t>
        </is>
      </c>
      <c r="J2872" t="inlineStr"/>
      <c r="K2872" t="inlineStr"/>
      <c r="L2872" t="inlineStr"/>
      <c r="M2872" t="inlineStr">
        <is>
          <t>Q11280577</t>
        </is>
      </c>
      <c r="N2872" t="inlineStr"/>
      <c r="O2872" t="inlineStr"/>
      <c r="P2872" t="inlineStr">
        <is>
          <t>No licensable logo found; request via merchant portal upload.</t>
        </is>
      </c>
      <c r="Q2872" t="inlineStr"/>
    </row>
    <row r="2873">
      <c r="A2873" t="inlineStr">
        <is>
          <t>ven-CE12K18J000;ven-SW18739L000;ven-CE23L15A000;ven-SW26827V000;ven-NW17988B000</t>
        </is>
      </c>
      <c r="B2873" t="inlineStr">
        <is>
          <t>Mei Heong Yuen Dessert</t>
        </is>
      </c>
      <c r="C2873" t="inlineStr">
        <is>
          <t>mei heong yuen dessert</t>
        </is>
      </c>
      <c r="D2873" t="n">
        <v>5</v>
      </c>
      <c r="E2873" t="inlineStr"/>
      <c r="F2873" t="inlineStr">
        <is>
          <t>none</t>
        </is>
      </c>
      <c r="G2873" t="inlineStr"/>
      <c r="H2873" t="inlineStr"/>
      <c r="I2873" s="5" t="inlineStr">
        <is>
          <t>merchant_upload_required</t>
        </is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No licensable logo found; request via merchant portal upload.</t>
        </is>
      </c>
      <c r="Q2873" t="inlineStr"/>
    </row>
    <row r="2874">
      <c r="A2874" t="inlineStr">
        <is>
          <t>ven-J96115A010;ven-J99021J004;ven-SW13Q69N005;ven-SW16590L000;ven-SW25J61J000</t>
        </is>
      </c>
      <c r="B2874" t="inlineStr">
        <is>
          <t>LELE HAINANESE CHICKEN RICE</t>
        </is>
      </c>
      <c r="C2874" t="inlineStr">
        <is>
          <t>lele hainanese chicken rice</t>
        </is>
      </c>
      <c r="D2874" t="n">
        <v>5</v>
      </c>
      <c r="E2874" t="inlineStr"/>
      <c r="F2874" t="inlineStr">
        <is>
          <t>none</t>
        </is>
      </c>
      <c r="G2874" t="inlineStr"/>
      <c r="H2874" t="inlineStr"/>
      <c r="I2874" s="5" t="inlineStr">
        <is>
          <t>merchant_upload_required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No licensable logo found; request via merchant portal upload.</t>
        </is>
      </c>
      <c r="Q2874" t="inlineStr"/>
    </row>
    <row r="2875">
      <c r="A2875" t="inlineStr">
        <is>
          <t>ven-SW17926X000;ven-CE23C69B000;ven-CE20Z62E000;ven-CE10K51A003;ven-CE14L79C000</t>
        </is>
      </c>
      <c r="B2875" t="inlineStr">
        <is>
          <t>JUICE FARM</t>
        </is>
      </c>
      <c r="C2875" t="inlineStr">
        <is>
          <t>juice farm</t>
        </is>
      </c>
      <c r="D2875" t="n">
        <v>5</v>
      </c>
      <c r="E2875" t="inlineStr"/>
      <c r="F2875" t="inlineStr">
        <is>
          <t>none</t>
        </is>
      </c>
      <c r="G2875" t="inlineStr"/>
      <c r="H2875" t="inlineStr"/>
      <c r="I2875" s="5" t="inlineStr">
        <is>
          <t>merchant_upload_required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No licensable logo found; request via merchant portal upload.</t>
        </is>
      </c>
      <c r="Q2875" t="inlineStr"/>
    </row>
    <row r="2876">
      <c r="A2876" t="inlineStr">
        <is>
          <t>ven-SW17F31K011;ven-CE07944X005;ven-W02181J001;ven-W03535K003;ven-NE23O82B000</t>
        </is>
      </c>
      <c r="B2876" t="inlineStr">
        <is>
          <t>Li Xing Foodstuff Pte. Ltd.</t>
        </is>
      </c>
      <c r="C2876" t="inlineStr">
        <is>
          <t>li xing foodstuff</t>
        </is>
      </c>
      <c r="D2876" t="n">
        <v>5</v>
      </c>
      <c r="E2876" t="inlineStr"/>
      <c r="F2876" t="inlineStr">
        <is>
          <t>none</t>
        </is>
      </c>
      <c r="G2876" t="inlineStr"/>
      <c r="H2876" t="inlineStr"/>
      <c r="I2876" s="5" t="inlineStr">
        <is>
          <t>merchant_upload_required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No licensable logo found; request via merchant portal upload.</t>
        </is>
      </c>
      <c r="Q2876" t="inlineStr"/>
    </row>
    <row r="2877">
      <c r="A2877" t="inlineStr">
        <is>
          <t>ven-SW19620K000;ven-CE23O29V000;ven-CE07S95N000;ven-CE18669A000;ven-CE15932K000</t>
        </is>
      </c>
      <c r="B2877" t="inlineStr">
        <is>
          <t>Woobbee</t>
        </is>
      </c>
      <c r="C2877" t="inlineStr">
        <is>
          <t>woobbee</t>
        </is>
      </c>
      <c r="D2877" t="n">
        <v>5</v>
      </c>
      <c r="E2877" t="inlineStr"/>
      <c r="F2877" t="inlineStr">
        <is>
          <t>none</t>
        </is>
      </c>
      <c r="G2877" t="inlineStr"/>
      <c r="H2877" t="inlineStr"/>
      <c r="I2877" s="5" t="inlineStr">
        <is>
          <t>merchant_upload_required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No licensable logo found; request via merchant portal upload.</t>
        </is>
      </c>
      <c r="Q2877" t="inlineStr"/>
    </row>
    <row r="2878">
      <c r="A2878" t="inlineStr">
        <is>
          <t>ven-SW19U62B000;ven-SW16640C000;ven-W02393K000;ven-CE16B02B000;ven-SE17030X000</t>
        </is>
      </c>
      <c r="B2878" t="inlineStr">
        <is>
          <t>Harry's Bar + Dining</t>
        </is>
      </c>
      <c r="C2878" t="inlineStr">
        <is>
          <t>harry's bar dining</t>
        </is>
      </c>
      <c r="D2878" t="n">
        <v>5</v>
      </c>
      <c r="E2878" t="inlineStr"/>
      <c r="F2878" t="inlineStr">
        <is>
          <t>none</t>
        </is>
      </c>
      <c r="G2878" t="inlineStr"/>
      <c r="H2878" t="inlineStr"/>
      <c r="I2878" s="5" t="inlineStr">
        <is>
          <t>merchant_upload_required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No licensable logo found; request via merchant portal upload.</t>
        </is>
      </c>
      <c r="Q2878" t="inlineStr"/>
    </row>
    <row r="2879">
      <c r="A2879" t="inlineStr">
        <is>
          <t>ven-SW22C23E000;ven-CE21R19E000;ven-SW11984B000;ven-CE17H01C000;ven-NW12A69V000</t>
        </is>
      </c>
      <c r="B2879" t="inlineStr">
        <is>
          <t>Otter Pizza</t>
        </is>
      </c>
      <c r="C2879" t="inlineStr">
        <is>
          <t>otter pizza</t>
        </is>
      </c>
      <c r="D2879" t="n">
        <v>5</v>
      </c>
      <c r="E2879" t="inlineStr"/>
      <c r="F2879" t="inlineStr">
        <is>
          <t>none</t>
        </is>
      </c>
      <c r="G2879" t="inlineStr"/>
      <c r="H2879" t="inlineStr"/>
      <c r="I2879" s="5" t="inlineStr">
        <is>
          <t>merchant_upload_required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No licensable logo found; request via merchant portal upload.</t>
        </is>
      </c>
      <c r="Q2879" t="inlineStr"/>
    </row>
    <row r="2880">
      <c r="A2880" t="inlineStr">
        <is>
          <t>ven-CE22J41L000;ven-SW11293V000;ven-SW13214L000;ven-SW16060K000;ven-CE17J74B000</t>
        </is>
      </c>
      <c r="B2880" t="inlineStr">
        <is>
          <t>QQ RICE</t>
        </is>
      </c>
      <c r="C2880" t="inlineStr">
        <is>
          <t>qq rice</t>
        </is>
      </c>
      <c r="D2880" t="n">
        <v>5</v>
      </c>
      <c r="E2880" t="inlineStr"/>
      <c r="F2880" t="inlineStr">
        <is>
          <t>none</t>
        </is>
      </c>
      <c r="G2880" t="inlineStr"/>
      <c r="H2880" t="inlineStr"/>
      <c r="I2880" s="5" t="inlineStr">
        <is>
          <t>merchant_upload_required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No licensable logo found; request via merchant portal upload.</t>
        </is>
      </c>
      <c r="Q2880" t="inlineStr"/>
    </row>
    <row r="2881">
      <c r="A2881" t="inlineStr">
        <is>
          <t>ven-CE23800P000;ven-CE21391B000;ven-E93057N001;ven-E93057N004;ven-W81035V015</t>
        </is>
      </c>
      <c r="B2881" t="inlineStr">
        <is>
          <t>BAI BANG PTE. LTD.</t>
        </is>
      </c>
      <c r="C2881" t="inlineStr">
        <is>
          <t>bai bang</t>
        </is>
      </c>
      <c r="D2881" t="n">
        <v>5</v>
      </c>
      <c r="E2881" t="inlineStr"/>
      <c r="F2881" t="inlineStr">
        <is>
          <t>none</t>
        </is>
      </c>
      <c r="G2881" t="inlineStr"/>
      <c r="H2881" t="inlineStr"/>
      <c r="I2881" s="5" t="inlineStr">
        <is>
          <t>merchant_upload_required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No licensable logo found; request via merchant portal upload.</t>
        </is>
      </c>
      <c r="Q2881" t="inlineStr"/>
    </row>
    <row r="2882">
      <c r="A2882" t="inlineStr">
        <is>
          <t>ven-CE23H74P000;ven-CE20O80E000;ven-CE22974C000;ven-SW24F62J000;ven-SW24O15B000</t>
        </is>
      </c>
      <c r="B2882" t="inlineStr">
        <is>
          <t>VIETSMITH</t>
        </is>
      </c>
      <c r="C2882" t="inlineStr">
        <is>
          <t>vietsmith</t>
        </is>
      </c>
      <c r="D2882" t="n">
        <v>5</v>
      </c>
      <c r="E2882" t="inlineStr"/>
      <c r="F2882" t="inlineStr">
        <is>
          <t>none</t>
        </is>
      </c>
      <c r="G2882" t="inlineStr"/>
      <c r="H2882" t="inlineStr"/>
      <c r="I2882" s="5" t="inlineStr">
        <is>
          <t>merchant_upload_required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No licensable logo found; request via merchant portal upload.</t>
        </is>
      </c>
      <c r="Q2882" t="inlineStr"/>
    </row>
    <row r="2883">
      <c r="A2883" t="inlineStr">
        <is>
          <t>ven-CE21089J000;ven-SW11949J000;ven-CE10H25A000;ven-CE18A91B000;ven-NW18852B000</t>
        </is>
      </c>
      <c r="B2883" t="inlineStr">
        <is>
          <t>KOI THE EXPRESS</t>
        </is>
      </c>
      <c r="C2883" t="inlineStr">
        <is>
          <t>koi the express</t>
        </is>
      </c>
      <c r="D2883" t="n">
        <v>5</v>
      </c>
      <c r="E2883" t="inlineStr"/>
      <c r="F2883" t="inlineStr">
        <is>
          <t>none</t>
        </is>
      </c>
      <c r="G2883" t="inlineStr"/>
      <c r="H2883" t="inlineStr"/>
      <c r="I2883" s="5" t="inlineStr">
        <is>
          <t>merchant_upload_required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No licensable logo found; request via merchant portal upload.</t>
        </is>
      </c>
      <c r="Q2883" t="inlineStr"/>
    </row>
    <row r="2884">
      <c r="A2884" t="inlineStr">
        <is>
          <t>ven-E85110K001;ven-BF101296002;ven-AM20109004;ven-NE25813V000;ven-S88208V009</t>
        </is>
      </c>
      <c r="B2884" t="inlineStr">
        <is>
          <t>YONG JI</t>
        </is>
      </c>
      <c r="C2884" t="inlineStr">
        <is>
          <t>yong ji</t>
        </is>
      </c>
      <c r="D2884" t="n">
        <v>5</v>
      </c>
      <c r="E2884" t="inlineStr"/>
      <c r="F2884" t="inlineStr">
        <is>
          <t>none</t>
        </is>
      </c>
      <c r="G2884" t="inlineStr"/>
      <c r="H2884" t="inlineStr"/>
      <c r="I2884" s="5" t="inlineStr">
        <is>
          <t>merchant_upload_required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No licensable logo found; request via merchant portal upload.</t>
        </is>
      </c>
      <c r="Q2884" t="inlineStr"/>
    </row>
    <row r="2885">
      <c r="A2885" t="inlineStr">
        <is>
          <t>ven-E91090X003;ven-W91119C045;ven-SW24O10L000;ven-NE25N62V000;ven-SE07405E027</t>
        </is>
      </c>
      <c r="B2885" t="inlineStr">
        <is>
          <t>Na Na Homemade Curry</t>
        </is>
      </c>
      <c r="C2885" t="inlineStr">
        <is>
          <t>na na homemade curry</t>
        </is>
      </c>
      <c r="D2885" t="n">
        <v>5</v>
      </c>
      <c r="E2885" t="inlineStr"/>
      <c r="F2885" t="inlineStr">
        <is>
          <t>none</t>
        </is>
      </c>
      <c r="G2885" t="inlineStr"/>
      <c r="H2885" t="inlineStr"/>
      <c r="I2885" s="5" t="inlineStr">
        <is>
          <t>merchant_upload_required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No licensable logo found; request via merchant portal upload.</t>
        </is>
      </c>
      <c r="Q2885" t="inlineStr"/>
    </row>
    <row r="2886">
      <c r="A2886" t="inlineStr">
        <is>
          <t>ven-W80037B005;ven-SW25O99C000;ven-CE25429V000;ven-B96041N005;ven-S99014J005</t>
        </is>
      </c>
      <c r="B2886" t="inlineStr">
        <is>
          <t>DING WNAG PTE. LTD.</t>
        </is>
      </c>
      <c r="C2886" t="inlineStr">
        <is>
          <t>ding wnag</t>
        </is>
      </c>
      <c r="D2886" t="n">
        <v>5</v>
      </c>
      <c r="E2886" t="inlineStr"/>
      <c r="F2886" t="inlineStr">
        <is>
          <t>none</t>
        </is>
      </c>
      <c r="G2886" t="inlineStr"/>
      <c r="H2886" t="inlineStr"/>
      <c r="I2886" s="5" t="inlineStr">
        <is>
          <t>merchant_upload_required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No licensable logo found; request via merchant portal upload.</t>
        </is>
      </c>
      <c r="Q2886" t="inlineStr"/>
    </row>
    <row r="2887">
      <c r="A2887" t="inlineStr">
        <is>
          <t>ven-CL30108003;ven-CL30109003;ven-CL401150003;ven-NMF011072003;ven-NMF011096003</t>
        </is>
      </c>
      <c r="B2887" t="inlineStr">
        <is>
          <t>No Signboard</t>
        </is>
      </c>
      <c r="C2887" t="inlineStr">
        <is>
          <t>no signboard</t>
        </is>
      </c>
      <c r="D2887" t="n">
        <v>5</v>
      </c>
      <c r="E2887" t="inlineStr"/>
      <c r="F2887" t="inlineStr">
        <is>
          <t>none</t>
        </is>
      </c>
      <c r="G2887" t="inlineStr"/>
      <c r="H2887" t="inlineStr"/>
      <c r="I2887" s="5" t="inlineStr">
        <is>
          <t>merchant_upload_required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No licensable logo found; request via merchant portal upload.</t>
        </is>
      </c>
      <c r="Q2887" t="inlineStr"/>
    </row>
    <row r="2888">
      <c r="A2888" t="inlineStr">
        <is>
          <t>ven-CE19F32J000;ven-SW25775X000;ven-SW25B50B000;ven-CE24N18A000;ven-CE25L60B000</t>
        </is>
      </c>
      <c r="B2888" t="inlineStr">
        <is>
          <t>Panda Chan Snack</t>
        </is>
      </c>
      <c r="C2888" t="inlineStr">
        <is>
          <t>panda chan snack</t>
        </is>
      </c>
      <c r="D2888" t="n">
        <v>5</v>
      </c>
      <c r="E2888" t="inlineStr"/>
      <c r="F2888" t="inlineStr">
        <is>
          <t>none</t>
        </is>
      </c>
      <c r="G2888" t="inlineStr"/>
      <c r="H2888" t="inlineStr"/>
      <c r="I2888" s="5" t="inlineStr">
        <is>
          <t>merchant_upload_required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No licensable logo found; request via merchant portal upload.</t>
        </is>
      </c>
      <c r="Q2888" t="inlineStr"/>
    </row>
    <row r="2889">
      <c r="A2889" t="inlineStr">
        <is>
          <t>ven-SW24924N009;ven-B98033V003;ven-NE23593A000;ven-S89169B002;ven-S94165E006</t>
        </is>
      </c>
      <c r="B2889" t="inlineStr">
        <is>
          <t>LELE WANTON NOODLE</t>
        </is>
      </c>
      <c r="C2889" t="inlineStr">
        <is>
          <t>lele wanton noodle</t>
        </is>
      </c>
      <c r="D2889" t="n">
        <v>5</v>
      </c>
      <c r="E2889" t="inlineStr"/>
      <c r="F2889" t="inlineStr">
        <is>
          <t>none</t>
        </is>
      </c>
      <c r="G2889" t="inlineStr"/>
      <c r="H2889" t="inlineStr"/>
      <c r="I2889" s="5" t="inlineStr">
        <is>
          <t>merchant_upload_required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No licensable logo found; request via merchant portal upload.</t>
        </is>
      </c>
      <c r="Q2889" t="inlineStr"/>
    </row>
    <row r="2890">
      <c r="A2890" t="inlineStr">
        <is>
          <t>ven-SE13202B000;ven-SE14949K000;ven-SE19099C000;ven-NW08531X000;ven-NW04082N000</t>
        </is>
      </c>
      <c r="B2890" t="inlineStr">
        <is>
          <t>Bibimbap/Dosirak</t>
        </is>
      </c>
      <c r="C2890" t="inlineStr">
        <is>
          <t>bibimbap dosirak</t>
        </is>
      </c>
      <c r="D2890" t="n">
        <v>5</v>
      </c>
      <c r="E2890" t="inlineStr"/>
      <c r="F2890" t="inlineStr">
        <is>
          <t>none</t>
        </is>
      </c>
      <c r="G2890" t="inlineStr"/>
      <c r="H2890" t="inlineStr"/>
      <c r="I2890" s="5" t="inlineStr">
        <is>
          <t>merchant_upload_required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No licensable logo found; request via merchant portal upload.</t>
        </is>
      </c>
      <c r="Q2890" t="inlineStr"/>
    </row>
    <row r="2891">
      <c r="A2891" t="inlineStr">
        <is>
          <t>ven-SE14313C000;ven-SE14327N000;ven-SE14354J000;ven-SE14361K000;ven-SE14366A000</t>
        </is>
      </c>
      <c r="B2891" t="inlineStr">
        <is>
          <t>P'Za</t>
        </is>
      </c>
      <c r="C2891" t="inlineStr">
        <is>
          <t>p'za</t>
        </is>
      </c>
      <c r="D2891" t="n">
        <v>5</v>
      </c>
      <c r="E2891" t="inlineStr"/>
      <c r="F2891" t="inlineStr">
        <is>
          <t>none</t>
        </is>
      </c>
      <c r="G2891" t="inlineStr"/>
      <c r="H2891" t="inlineStr"/>
      <c r="I2891" s="5" t="inlineStr">
        <is>
          <t>merchant_upload_required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No licensable logo found; request via merchant portal upload.</t>
        </is>
      </c>
      <c r="Q2891" t="inlineStr"/>
    </row>
    <row r="2892">
      <c r="A2892" t="inlineStr">
        <is>
          <t>ven-SE14345K000;ven-SE14355E000;ven-SE14365B000;ven-SE14370J000;ven-SE14383V000</t>
        </is>
      </c>
      <c r="B2892" t="inlineStr">
        <is>
          <t>Rickshaw Club</t>
        </is>
      </c>
      <c r="C2892" t="inlineStr">
        <is>
          <t>rickshaw club</t>
        </is>
      </c>
      <c r="D2892" t="n">
        <v>5</v>
      </c>
      <c r="E2892" t="inlineStr"/>
      <c r="F2892" t="inlineStr">
        <is>
          <t>none</t>
        </is>
      </c>
      <c r="G2892" t="inlineStr"/>
      <c r="H2892" t="inlineStr"/>
      <c r="I2892" s="5" t="inlineStr">
        <is>
          <t>merchant_upload_required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No licensable logo found; request via merchant portal upload.</t>
        </is>
      </c>
      <c r="Q2892" t="inlineStr"/>
    </row>
    <row r="2893">
      <c r="A2893" t="inlineStr">
        <is>
          <t>ven-SE25C61X000;ven-CE09C23P000;ven-SW24L29J000;ven-NW14161J000</t>
        </is>
      </c>
      <c r="B2893" t="inlineStr">
        <is>
          <t>Salt Bakes</t>
        </is>
      </c>
      <c r="C2893" t="inlineStr">
        <is>
          <t>salt bakes</t>
        </is>
      </c>
      <c r="D2893" t="n">
        <v>4</v>
      </c>
      <c r="E2893" t="inlineStr"/>
      <c r="F2893" t="inlineStr">
        <is>
          <t>none</t>
        </is>
      </c>
      <c r="G2893" t="inlineStr"/>
      <c r="H2893" t="inlineStr"/>
      <c r="I2893" s="5" t="inlineStr">
        <is>
          <t>merchant_upload_required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No licensable logo found; request via merchant portal upload.</t>
        </is>
      </c>
      <c r="Q2893" t="inlineStr"/>
    </row>
    <row r="2894">
      <c r="A2894" t="inlineStr">
        <is>
          <t>ven-SE25J03V000;ven-CE13860B000;ven-CE14290X000;ven-CE14M47N000</t>
        </is>
      </c>
      <c r="B2894" t="inlineStr">
        <is>
          <t>Cotti Coffee</t>
        </is>
      </c>
      <c r="C2894" t="inlineStr">
        <is>
          <t>cotti coffee</t>
        </is>
      </c>
      <c r="D2894" t="n">
        <v>4</v>
      </c>
      <c r="E2894" t="inlineStr"/>
      <c r="F2894" t="inlineStr">
        <is>
          <t>none</t>
        </is>
      </c>
      <c r="G2894" t="inlineStr"/>
      <c r="H2894" t="inlineStr"/>
      <c r="I2894" s="5" t="inlineStr">
        <is>
          <t>merchant_upload_required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No licensable logo found; request via merchant portal upload.</t>
        </is>
      </c>
      <c r="Q2894" t="inlineStr"/>
    </row>
    <row r="2895">
      <c r="A2895" t="inlineStr">
        <is>
          <t>ven-SE25N07X000;ven-SE26394K000;ven-CE09997V000;ven-CE26229B000</t>
        </is>
      </c>
      <c r="B2895" t="inlineStr">
        <is>
          <t>Laderach</t>
        </is>
      </c>
      <c r="C2895" t="inlineStr">
        <is>
          <t>laderach</t>
        </is>
      </c>
      <c r="D2895" t="n">
        <v>4</v>
      </c>
      <c r="E2895" t="inlineStr"/>
      <c r="F2895" t="inlineStr">
        <is>
          <t>none</t>
        </is>
      </c>
      <c r="G2895" t="inlineStr"/>
      <c r="H2895" t="inlineStr"/>
      <c r="I2895" s="5" t="inlineStr">
        <is>
          <t>merchant_upload_required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No licensable logo found; request via merchant portal upload.</t>
        </is>
      </c>
      <c r="Q2895" t="inlineStr"/>
    </row>
    <row r="2896">
      <c r="A2896" t="inlineStr">
        <is>
          <t>ven-SE25Q09B000;ven-CE06J32X000;ven-CE24391A000;ven-SW12J56J000</t>
        </is>
      </c>
      <c r="B2896" t="inlineStr">
        <is>
          <t>TORA-SAN</t>
        </is>
      </c>
      <c r="C2896" t="inlineStr">
        <is>
          <t>tora-san</t>
        </is>
      </c>
      <c r="D2896" t="n">
        <v>4</v>
      </c>
      <c r="E2896" t="inlineStr"/>
      <c r="F2896" t="inlineStr">
        <is>
          <t>none</t>
        </is>
      </c>
      <c r="G2896" t="inlineStr"/>
      <c r="H2896" t="inlineStr"/>
      <c r="I2896" s="5" t="inlineStr">
        <is>
          <t>merchant_upload_required</t>
        </is>
      </c>
      <c r="J2896" t="inlineStr"/>
      <c r="K2896" t="inlineStr"/>
      <c r="L2896" t="inlineStr"/>
      <c r="M2896" t="inlineStr"/>
      <c r="N2896" t="inlineStr"/>
      <c r="O2896" t="inlineStr"/>
      <c r="P2896" t="inlineStr">
        <is>
          <t>No licensable logo found; request via merchant portal upload.</t>
        </is>
      </c>
      <c r="Q2896" t="inlineStr"/>
    </row>
    <row r="2897">
      <c r="A2897" t="inlineStr">
        <is>
          <t>ven-SE25Q21E000;ven-SW18028P000;ven-SW18J69P000;ven-SE14776P000</t>
        </is>
      </c>
      <c r="B2897" t="inlineStr">
        <is>
          <t>NANDHANA'S</t>
        </is>
      </c>
      <c r="C2897" t="inlineStr">
        <is>
          <t>nandhana's</t>
        </is>
      </c>
      <c r="D2897" t="n">
        <v>4</v>
      </c>
      <c r="E2897" t="inlineStr"/>
      <c r="F2897" t="inlineStr">
        <is>
          <t>none</t>
        </is>
      </c>
      <c r="G2897" t="inlineStr"/>
      <c r="H2897" t="inlineStr"/>
      <c r="I2897" s="5" t="inlineStr">
        <is>
          <t>merchant_upload_required</t>
        </is>
      </c>
      <c r="J2897" t="inlineStr"/>
      <c r="K2897" t="inlineStr"/>
      <c r="L2897" t="inlineStr"/>
      <c r="M2897" t="inlineStr"/>
      <c r="N2897" t="inlineStr"/>
      <c r="O2897" t="inlineStr"/>
      <c r="P2897" t="inlineStr">
        <is>
          <t>No licensable logo found; request via merchant portal upload.</t>
        </is>
      </c>
      <c r="Q2897" t="inlineStr"/>
    </row>
    <row r="2898">
      <c r="A2898" t="inlineStr">
        <is>
          <t>ven-SE26762B000;ven-CE21185K000;ven-NW18546P005;ven-B00025V007</t>
        </is>
      </c>
      <c r="B2898" t="inlineStr">
        <is>
          <t>ALI'S FRY &amp; GRILL</t>
        </is>
      </c>
      <c r="C2898" t="inlineStr">
        <is>
          <t>ali's fry &amp; grill</t>
        </is>
      </c>
      <c r="D2898" t="n">
        <v>4</v>
      </c>
      <c r="E2898" t="inlineStr"/>
      <c r="F2898" t="inlineStr">
        <is>
          <t>none</t>
        </is>
      </c>
      <c r="G2898" t="inlineStr"/>
      <c r="H2898" t="inlineStr"/>
      <c r="I2898" s="5" t="inlineStr">
        <is>
          <t>merchant_upload_required</t>
        </is>
      </c>
      <c r="J2898" t="inlineStr"/>
      <c r="K2898" t="inlineStr"/>
      <c r="L2898" t="inlineStr"/>
      <c r="M2898" t="inlineStr"/>
      <c r="N2898" t="inlineStr"/>
      <c r="O2898" t="inlineStr"/>
      <c r="P2898" t="inlineStr">
        <is>
          <t>No licensable logo found; request via merchant portal upload.</t>
        </is>
      </c>
      <c r="Q2898" t="inlineStr"/>
    </row>
    <row r="2899">
      <c r="A2899" t="inlineStr">
        <is>
          <t>ven-SI10106002;ven-CR10124002;ven-TPB0150003;ven-AM90130003</t>
        </is>
      </c>
      <c r="B2899" t="inlineStr">
        <is>
          <t>Delisnack</t>
        </is>
      </c>
      <c r="C2899" t="inlineStr">
        <is>
          <t>delisnack</t>
        </is>
      </c>
      <c r="D2899" t="n">
        <v>4</v>
      </c>
      <c r="E2899" t="inlineStr"/>
      <c r="F2899" t="inlineStr">
        <is>
          <t>none</t>
        </is>
      </c>
      <c r="G2899" t="inlineStr"/>
      <c r="H2899" t="inlineStr"/>
      <c r="I2899" s="5" t="inlineStr">
        <is>
          <t>merchant_upload_required</t>
        </is>
      </c>
      <c r="J2899" t="inlineStr"/>
      <c r="K2899" t="inlineStr"/>
      <c r="L2899" t="inlineStr"/>
      <c r="M2899" t="inlineStr"/>
      <c r="N2899" t="inlineStr"/>
      <c r="O2899" t="inlineStr"/>
      <c r="P2899" t="inlineStr">
        <is>
          <t>No licensable logo found; request via merchant portal upload.</t>
        </is>
      </c>
      <c r="Q2899" t="inlineStr"/>
    </row>
    <row r="2900">
      <c r="A2900" t="inlineStr">
        <is>
          <t>ven-SJHC0203001;ven-CE23D33E000;ven-CE22E58J000;ven-AVHC0233001</t>
        </is>
      </c>
      <c r="B2900" t="inlineStr">
        <is>
          <t>97 Nasi Lemak</t>
        </is>
      </c>
      <c r="C2900" t="inlineStr">
        <is>
          <t>97 nasi lemak</t>
        </is>
      </c>
      <c r="D2900" t="n">
        <v>4</v>
      </c>
      <c r="E2900" t="inlineStr"/>
      <c r="F2900" t="inlineStr">
        <is>
          <t>none</t>
        </is>
      </c>
      <c r="G2900" t="inlineStr"/>
      <c r="H2900" t="inlineStr"/>
      <c r="I2900" s="5" t="inlineStr">
        <is>
          <t>merchant_upload_required</t>
        </is>
      </c>
      <c r="J2900" t="inlineStr"/>
      <c r="K2900" t="inlineStr"/>
      <c r="L2900" t="inlineStr"/>
      <c r="M2900" t="inlineStr"/>
      <c r="N2900" t="inlineStr"/>
      <c r="O2900" t="inlineStr"/>
      <c r="P2900" t="inlineStr">
        <is>
          <t>No licensable logo found; request via merchant portal upload.</t>
        </is>
      </c>
      <c r="Q2900" t="inlineStr"/>
    </row>
    <row r="2901">
      <c r="A2901" t="inlineStr">
        <is>
          <t>ven-SJHC0218001;ven-MFM0138001;ven-OPHC0206001;ven-AVHC0226001</t>
        </is>
      </c>
      <c r="B2901" t="inlineStr">
        <is>
          <t>Arabica Kebab</t>
        </is>
      </c>
      <c r="C2901" t="inlineStr">
        <is>
          <t>arabica kebab</t>
        </is>
      </c>
      <c r="D2901" t="n">
        <v>4</v>
      </c>
      <c r="E2901" t="inlineStr"/>
      <c r="F2901" t="inlineStr">
        <is>
          <t>none</t>
        </is>
      </c>
      <c r="G2901" t="inlineStr"/>
      <c r="H2901" t="inlineStr"/>
      <c r="I2901" s="5" t="inlineStr">
        <is>
          <t>merchant_upload_required</t>
        </is>
      </c>
      <c r="J2901" t="inlineStr"/>
      <c r="K2901" t="inlineStr"/>
      <c r="L2901" t="inlineStr"/>
      <c r="M2901" t="inlineStr"/>
      <c r="N2901" t="inlineStr"/>
      <c r="O2901" t="inlineStr"/>
      <c r="P2901" t="inlineStr">
        <is>
          <t>No licensable logo found; request via merchant portal upload.</t>
        </is>
      </c>
      <c r="Q2901" t="inlineStr"/>
    </row>
    <row r="2902">
      <c r="A2902" t="inlineStr">
        <is>
          <t>ven-SM102014004;ven-QS10156004;ven-EU10135003;ven-CL30119003</t>
        </is>
      </c>
      <c r="B2902" t="inlineStr">
        <is>
          <t>Whampoa Soya Bean</t>
        </is>
      </c>
      <c r="C2902" t="inlineStr">
        <is>
          <t>whampoa soya bean</t>
        </is>
      </c>
      <c r="D2902" t="n">
        <v>4</v>
      </c>
      <c r="E2902" t="inlineStr"/>
      <c r="F2902" t="inlineStr">
        <is>
          <t>none</t>
        </is>
      </c>
      <c r="G2902" t="inlineStr"/>
      <c r="H2902" t="inlineStr"/>
      <c r="I2902" s="5" t="inlineStr">
        <is>
          <t>merchant_upload_required</t>
        </is>
      </c>
      <c r="J2902" t="inlineStr"/>
      <c r="K2902" t="inlineStr"/>
      <c r="L2902" t="inlineStr"/>
      <c r="M2902" t="inlineStr"/>
      <c r="N2902" t="inlineStr"/>
      <c r="O2902" t="inlineStr"/>
      <c r="P2902" t="inlineStr">
        <is>
          <t>No licensable logo found; request via merchant portal upload.</t>
        </is>
      </c>
      <c r="Q2902" t="inlineStr"/>
    </row>
    <row r="2903">
      <c r="A2903" t="inlineStr">
        <is>
          <t>ven-SM102049003;ven-PRC0105002;ven-UB10161004;ven-S91065E010</t>
        </is>
      </c>
      <c r="B2903" t="inlineStr">
        <is>
          <t>Ming Fa Fishball</t>
        </is>
      </c>
      <c r="C2903" t="inlineStr">
        <is>
          <t>ming fa fishball</t>
        </is>
      </c>
      <c r="D2903" t="n">
        <v>4</v>
      </c>
      <c r="E2903" t="inlineStr"/>
      <c r="F2903" t="inlineStr">
        <is>
          <t>none</t>
        </is>
      </c>
      <c r="G2903" t="inlineStr"/>
      <c r="H2903" t="inlineStr"/>
      <c r="I2903" s="5" t="inlineStr">
        <is>
          <t>merchant_upload_required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No licensable logo found; request via merchant portal upload.</t>
        </is>
      </c>
      <c r="Q2903" t="inlineStr"/>
    </row>
    <row r="2904">
      <c r="A2904" t="inlineStr">
        <is>
          <t>ven-SU10230003;ven-BN40129004;ven-HA20155003;ven-JE101181004</t>
        </is>
      </c>
      <c r="B2904" t="inlineStr">
        <is>
          <t>Economic Bee Hoon. Nasi Lemak</t>
        </is>
      </c>
      <c r="C2904" t="inlineStr">
        <is>
          <t>economic bee hoon nasi lemak</t>
        </is>
      </c>
      <c r="D2904" t="n">
        <v>4</v>
      </c>
      <c r="E2904" t="inlineStr"/>
      <c r="F2904" t="inlineStr">
        <is>
          <t>none</t>
        </is>
      </c>
      <c r="G2904" t="inlineStr"/>
      <c r="H2904" t="inlineStr"/>
      <c r="I2904" s="5" t="inlineStr">
        <is>
          <t>merchant_upload_required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No licensable logo found; request via merchant portal upload.</t>
        </is>
      </c>
      <c r="Q2904" t="inlineStr"/>
    </row>
    <row r="2905">
      <c r="A2905" t="inlineStr">
        <is>
          <t>ven-SW04099E000;ven-CE18S84B000;ven-W00338X000;ven-SE16464C000</t>
        </is>
      </c>
      <c r="B2905" t="inlineStr">
        <is>
          <t>PULLMAN BAKERY</t>
        </is>
      </c>
      <c r="C2905" t="inlineStr">
        <is>
          <t>pullman bakery</t>
        </is>
      </c>
      <c r="D2905" t="n">
        <v>4</v>
      </c>
      <c r="E2905" t="inlineStr"/>
      <c r="F2905" t="inlineStr">
        <is>
          <t>none</t>
        </is>
      </c>
      <c r="G2905" t="inlineStr"/>
      <c r="H2905" t="inlineStr"/>
      <c r="I2905" s="5" t="inlineStr">
        <is>
          <t>merchant_upload_required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No licensable logo found; request via merchant portal upload.</t>
        </is>
      </c>
      <c r="Q2905" t="inlineStr"/>
    </row>
    <row r="2906">
      <c r="A2906" t="inlineStr">
        <is>
          <t>ven-SW04179J000;ven-NE09070P000;ven-SW10894L000;ven-NW11812J000</t>
        </is>
      </c>
      <c r="B2906" t="inlineStr">
        <is>
          <t>YA KUN FAMILY CAFE</t>
        </is>
      </c>
      <c r="C2906" t="inlineStr">
        <is>
          <t>ya kun family cafe</t>
        </is>
      </c>
      <c r="D2906" t="n">
        <v>4</v>
      </c>
      <c r="E2906" t="inlineStr"/>
      <c r="F2906" t="inlineStr">
        <is>
          <t>none</t>
        </is>
      </c>
      <c r="G2906" t="inlineStr"/>
      <c r="H2906" t="inlineStr"/>
      <c r="I2906" s="5" t="inlineStr">
        <is>
          <t>merchant_upload_required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No licensable logo found; request via merchant portal upload.</t>
        </is>
      </c>
      <c r="Q2906" t="inlineStr"/>
    </row>
    <row r="2907">
      <c r="A2907" t="inlineStr">
        <is>
          <t>ven-SW04197C006;ven-NE11067P002;ven-J03026C007;ven-B80122K005</t>
        </is>
      </c>
      <c r="B2907" t="inlineStr">
        <is>
          <t>Local Delights</t>
        </is>
      </c>
      <c r="C2907" t="inlineStr">
        <is>
          <t>local delights</t>
        </is>
      </c>
      <c r="D2907" t="n">
        <v>4</v>
      </c>
      <c r="E2907" t="inlineStr"/>
      <c r="F2907" t="inlineStr">
        <is>
          <t>none</t>
        </is>
      </c>
      <c r="G2907" t="inlineStr"/>
      <c r="H2907" t="inlineStr"/>
      <c r="I2907" s="5" t="inlineStr">
        <is>
          <t>merchant_upload_required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No licensable logo found; request via merchant portal upload.</t>
        </is>
      </c>
      <c r="Q2907" t="inlineStr"/>
    </row>
    <row r="2908">
      <c r="A2908" t="inlineStr">
        <is>
          <t>ven-SW06688C000;ven-SE22902B000;ven-SW13206L000;ven-NE25252V000</t>
        </is>
      </c>
      <c r="B2908" t="inlineStr">
        <is>
          <t>Paradise Hotpot</t>
        </is>
      </c>
      <c r="C2908" t="inlineStr">
        <is>
          <t>paradise hotpot</t>
        </is>
      </c>
      <c r="D2908" t="n">
        <v>4</v>
      </c>
      <c r="E2908" t="inlineStr"/>
      <c r="F2908" t="inlineStr">
        <is>
          <t>none</t>
        </is>
      </c>
      <c r="G2908" t="inlineStr"/>
      <c r="H2908" t="inlineStr"/>
      <c r="I2908" s="5" t="inlineStr">
        <is>
          <t>merchant_upload_required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No licensable logo found; request via merchant portal upload.</t>
        </is>
      </c>
      <c r="Q2908" t="inlineStr"/>
    </row>
    <row r="2909">
      <c r="A2909" t="inlineStr">
        <is>
          <t>ven-SW06768E000;ven-CE05587N000;ven-SW17B43C000;ven-NE25070E000</t>
        </is>
      </c>
      <c r="B2909" t="inlineStr">
        <is>
          <t>SUSHI GO</t>
        </is>
      </c>
      <c r="C2909" t="inlineStr">
        <is>
          <t>sushi go</t>
        </is>
      </c>
      <c r="D2909" t="n">
        <v>4</v>
      </c>
      <c r="E2909" t="inlineStr"/>
      <c r="F2909" t="inlineStr">
        <is>
          <t>none</t>
        </is>
      </c>
      <c r="G2909" t="inlineStr"/>
      <c r="H2909" t="inlineStr"/>
      <c r="I2909" s="5" t="inlineStr">
        <is>
          <t>merchant_upload_required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No licensable logo found; request via merchant portal upload.</t>
        </is>
      </c>
      <c r="Q2909" t="inlineStr"/>
    </row>
    <row r="2910">
      <c r="A2910" t="inlineStr">
        <is>
          <t>ven-SW08237L006;ven-CE22293X000;ven-SW25G94B008;ven-NW08431B012</t>
        </is>
      </c>
      <c r="B2910" t="inlineStr">
        <is>
          <t>E Veg Vegetarian</t>
        </is>
      </c>
      <c r="C2910" t="inlineStr">
        <is>
          <t>e veg vegetarian</t>
        </is>
      </c>
      <c r="D2910" t="n">
        <v>4</v>
      </c>
      <c r="E2910" t="inlineStr"/>
      <c r="F2910" t="inlineStr">
        <is>
          <t>none</t>
        </is>
      </c>
      <c r="G2910" t="inlineStr"/>
      <c r="H2910" t="inlineStr"/>
      <c r="I2910" s="5" t="inlineStr">
        <is>
          <t>merchant_upload_required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No licensable logo found; request via merchant portal upload.</t>
        </is>
      </c>
      <c r="Q2910" t="inlineStr"/>
    </row>
    <row r="2911">
      <c r="A2911" t="inlineStr">
        <is>
          <t>ven-SW08675V000;ven-SW16E80E000;ven-SW26942P000;ven-SW26942P001</t>
        </is>
      </c>
      <c r="B2911" t="inlineStr">
        <is>
          <t>tuckshop</t>
        </is>
      </c>
      <c r="C2911" t="inlineStr">
        <is>
          <t>tuckshop</t>
        </is>
      </c>
      <c r="D2911" t="n">
        <v>4</v>
      </c>
      <c r="E2911" t="inlineStr"/>
      <c r="F2911" t="inlineStr">
        <is>
          <t>none</t>
        </is>
      </c>
      <c r="G2911" t="inlineStr"/>
      <c r="H2911" t="inlineStr"/>
      <c r="I2911" s="5" t="inlineStr">
        <is>
          <t>merchant_upload_required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No licensable logo found; request via merchant portal upload.</t>
        </is>
      </c>
      <c r="Q2911" t="inlineStr"/>
    </row>
    <row r="2912">
      <c r="A2912" t="inlineStr">
        <is>
          <t>ven-SW08818C000;ven-C00136B000;ven-SW09496N000;ven-NW20A74K000</t>
        </is>
      </c>
      <c r="B2912" t="inlineStr">
        <is>
          <t>Red Ginger</t>
        </is>
      </c>
      <c r="C2912" t="inlineStr">
        <is>
          <t>red ginger</t>
        </is>
      </c>
      <c r="D2912" t="n">
        <v>4</v>
      </c>
      <c r="E2912" t="inlineStr"/>
      <c r="F2912" t="inlineStr">
        <is>
          <t>none</t>
        </is>
      </c>
      <c r="G2912" t="inlineStr"/>
      <c r="H2912" t="inlineStr"/>
      <c r="I2912" s="5" t="inlineStr">
        <is>
          <t>merchant_upload_required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No licensable logo found; request via merchant portal upload.</t>
        </is>
      </c>
      <c r="Q2912" t="inlineStr"/>
    </row>
    <row r="2913">
      <c r="A2913" t="inlineStr">
        <is>
          <t>ven-SW09122B000;ven-SW25335N000;ven-CE14L68K000;ven-NW16256B000</t>
        </is>
      </c>
      <c r="B2913" t="inlineStr">
        <is>
          <t>Take-Out Salad</t>
        </is>
      </c>
      <c r="C2913" t="inlineStr">
        <is>
          <t>take-out salad</t>
        </is>
      </c>
      <c r="D2913" t="n">
        <v>4</v>
      </c>
      <c r="E2913" t="inlineStr"/>
      <c r="F2913" t="inlineStr">
        <is>
          <t>none</t>
        </is>
      </c>
      <c r="G2913" t="inlineStr"/>
      <c r="H2913" t="inlineStr"/>
      <c r="I2913" s="5" t="inlineStr">
        <is>
          <t>merchant_upload_required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No licensable logo found; request via merchant portal upload.</t>
        </is>
      </c>
      <c r="Q2913" t="inlineStr"/>
    </row>
    <row r="2914">
      <c r="A2914" t="inlineStr">
        <is>
          <t>ven-SW09129K000;ven-CE07367X000;ven-NW25L20N000;ven-CE19G44P000</t>
        </is>
      </c>
      <c r="B2914" t="inlineStr">
        <is>
          <t>Mr Onigiri</t>
        </is>
      </c>
      <c r="C2914" t="inlineStr">
        <is>
          <t>mr onigiri</t>
        </is>
      </c>
      <c r="D2914" t="n">
        <v>4</v>
      </c>
      <c r="E2914" t="inlineStr"/>
      <c r="F2914" t="inlineStr">
        <is>
          <t>none</t>
        </is>
      </c>
      <c r="G2914" t="inlineStr"/>
      <c r="H2914" t="inlineStr"/>
      <c r="I2914" s="5" t="inlineStr">
        <is>
          <t>merchant_upload_required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No licensable logo found; request via merchant portal upload.</t>
        </is>
      </c>
      <c r="Q2914" t="inlineStr"/>
    </row>
    <row r="2915">
      <c r="A2915" t="inlineStr">
        <is>
          <t>ven-PRC0121001;ven-NE17159E004;ven-B92078V007;ven-BHC02K16001</t>
        </is>
      </c>
      <c r="B2915" t="inlineStr">
        <is>
          <t>FENG FENG HAINANESE BONELESS CHICKEN RICE</t>
        </is>
      </c>
      <c r="C2915" t="inlineStr">
        <is>
          <t>feng feng hainanese boneless chicken rice</t>
        </is>
      </c>
      <c r="D2915" t="n">
        <v>4</v>
      </c>
      <c r="E2915" t="inlineStr"/>
      <c r="F2915" t="inlineStr">
        <is>
          <t>none</t>
        </is>
      </c>
      <c r="G2915" t="inlineStr"/>
      <c r="H2915" t="inlineStr"/>
      <c r="I2915" s="5" t="inlineStr">
        <is>
          <t>merchant_upload_required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No licensable logo found; request via merchant portal upload.</t>
        </is>
      </c>
      <c r="Q2915" t="inlineStr"/>
    </row>
    <row r="2916">
      <c r="A2916" t="inlineStr">
        <is>
          <t>ven-S00119A003;ven-C77092V003;ven-E71001P004;ven-B79082B004</t>
        </is>
      </c>
      <c r="B2916" t="inlineStr">
        <is>
          <t>Hao You Ji Charcoal Roasted Delights</t>
        </is>
      </c>
      <c r="C2916" t="inlineStr">
        <is>
          <t>hao you ji charcoal roasted delights</t>
        </is>
      </c>
      <c r="D2916" t="n">
        <v>4</v>
      </c>
      <c r="E2916" t="inlineStr"/>
      <c r="F2916" t="inlineStr">
        <is>
          <t>none</t>
        </is>
      </c>
      <c r="G2916" t="inlineStr"/>
      <c r="H2916" t="inlineStr"/>
      <c r="I2916" s="5" t="inlineStr">
        <is>
          <t>merchant_upload_required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No licensable logo found; request via merchant portal upload.</t>
        </is>
      </c>
      <c r="Q2916" t="inlineStr"/>
    </row>
    <row r="2917">
      <c r="A2917" t="inlineStr">
        <is>
          <t>ven-S00119A005;ven-NW23J80N000;ven-CE18439B000;ven-S91065E011</t>
        </is>
      </c>
      <c r="B2917" t="inlineStr">
        <is>
          <t>LA MIAN XIAO LONG BAO</t>
        </is>
      </c>
      <c r="C2917" t="inlineStr">
        <is>
          <t>la mian xiao long bao</t>
        </is>
      </c>
      <c r="D2917" t="n">
        <v>4</v>
      </c>
      <c r="E2917" t="inlineStr"/>
      <c r="F2917" t="inlineStr">
        <is>
          <t>none</t>
        </is>
      </c>
      <c r="G2917" t="inlineStr"/>
      <c r="H2917" t="inlineStr"/>
      <c r="I2917" s="5" t="inlineStr">
        <is>
          <t>merchant_upload_required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No licensable logo found; request via merchant portal upload.</t>
        </is>
      </c>
      <c r="Q2917" t="inlineStr"/>
    </row>
    <row r="2918">
      <c r="A2918" t="inlineStr">
        <is>
          <t>ven-S01185P000;ven-NE18183V000;ven-E94154P000;ven-B86104E000</t>
        </is>
      </c>
      <c r="B2918" t="inlineStr">
        <is>
          <t>Labula</t>
        </is>
      </c>
      <c r="C2918" t="inlineStr">
        <is>
          <t>labula</t>
        </is>
      </c>
      <c r="D2918" t="n">
        <v>4</v>
      </c>
      <c r="E2918" t="inlineStr"/>
      <c r="F2918" t="inlineStr">
        <is>
          <t>none</t>
        </is>
      </c>
      <c r="G2918" t="inlineStr"/>
      <c r="H2918" t="inlineStr"/>
      <c r="I2918" s="5" t="inlineStr">
        <is>
          <t>merchant_upload_required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No licensable logo found; request via merchant portal upload.</t>
        </is>
      </c>
      <c r="Q2918" t="inlineStr"/>
    </row>
    <row r="2919">
      <c r="A2919" t="inlineStr">
        <is>
          <t>ven-S02010J001;ven-NE12G34X002;ven-W86187E011;ven-CE19E06X004</t>
        </is>
      </c>
      <c r="B2919" t="inlineStr">
        <is>
          <t>HK HENNESSY ROAST DELIGHT</t>
        </is>
      </c>
      <c r="C2919" t="inlineStr">
        <is>
          <t>hk hennessy roast delight</t>
        </is>
      </c>
      <c r="D2919" t="n">
        <v>4</v>
      </c>
      <c r="E2919" t="inlineStr"/>
      <c r="F2919" t="inlineStr">
        <is>
          <t>none</t>
        </is>
      </c>
      <c r="G2919" t="inlineStr"/>
      <c r="H2919" t="inlineStr"/>
      <c r="I2919" s="5" t="inlineStr">
        <is>
          <t>merchant_upload_required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No licensable logo found; request via merchant portal upload.</t>
        </is>
      </c>
      <c r="Q2919" t="inlineStr"/>
    </row>
    <row r="2920">
      <c r="A2920" t="inlineStr">
        <is>
          <t>ven-S02010J008;ven-SE23808K000;ven-B90101E007;ven-NE24E60X015</t>
        </is>
      </c>
      <c r="B2920" t="inlineStr">
        <is>
          <t>KUNGFU MALA</t>
        </is>
      </c>
      <c r="C2920" t="inlineStr">
        <is>
          <t>kungfu mala</t>
        </is>
      </c>
      <c r="D2920" t="n">
        <v>4</v>
      </c>
      <c r="E2920" t="inlineStr"/>
      <c r="F2920" t="inlineStr">
        <is>
          <t>none</t>
        </is>
      </c>
      <c r="G2920" t="inlineStr"/>
      <c r="H2920" t="inlineStr"/>
      <c r="I2920" s="5" t="inlineStr">
        <is>
          <t>merchant_upload_required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No licensable logo found; request via merchant portal upload.</t>
        </is>
      </c>
      <c r="Q2920" t="inlineStr"/>
    </row>
    <row r="2921">
      <c r="A2921" t="inlineStr">
        <is>
          <t>ven-S02080B003;ven-S02095K005;ven-SW17G40B000;ven-CE19T68L000</t>
        </is>
      </c>
      <c r="B2921" t="inlineStr">
        <is>
          <t>REGALE FNB PTE LTD</t>
        </is>
      </c>
      <c r="C2921" t="inlineStr">
        <is>
          <t>regale fnb</t>
        </is>
      </c>
      <c r="D2921" t="n">
        <v>4</v>
      </c>
      <c r="E2921" t="inlineStr"/>
      <c r="F2921" t="inlineStr">
        <is>
          <t>none</t>
        </is>
      </c>
      <c r="G2921" t="inlineStr"/>
      <c r="H2921" t="inlineStr"/>
      <c r="I2921" s="5" t="inlineStr">
        <is>
          <t>merchant_upload_required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No licensable logo found; request via merchant portal upload.</t>
        </is>
      </c>
      <c r="Q2921" t="inlineStr"/>
    </row>
    <row r="2922">
      <c r="A2922" t="inlineStr">
        <is>
          <t>ven-S69021K000;ven-E79191V000;ven-E79191V008;ven-CE09A18A000</t>
        </is>
      </c>
      <c r="B2922" t="inlineStr">
        <is>
          <t>NEW CENTURY FOOD HOUSE @ 66 PTE LTD</t>
        </is>
      </c>
      <c r="C2922" t="inlineStr">
        <is>
          <t>new century food house</t>
        </is>
      </c>
      <c r="D2922" t="n">
        <v>4</v>
      </c>
      <c r="E2922" t="inlineStr"/>
      <c r="F2922" t="inlineStr">
        <is>
          <t>none</t>
        </is>
      </c>
      <c r="G2922" t="inlineStr"/>
      <c r="H2922" t="inlineStr"/>
      <c r="I2922" s="5" t="inlineStr">
        <is>
          <t>merchant_upload_required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No licensable logo found; request via merchant portal upload.</t>
        </is>
      </c>
      <c r="Q2922" t="inlineStr"/>
    </row>
    <row r="2923">
      <c r="A2923" t="inlineStr">
        <is>
          <t>ven-S69025P005;ven-E81069K001;ven-CE08H63A003;ven-E71002N004</t>
        </is>
      </c>
      <c r="B2923" t="inlineStr">
        <is>
          <t>AMI MIXED RICE</t>
        </is>
      </c>
      <c r="C2923" t="inlineStr">
        <is>
          <t>ami mixed rice</t>
        </is>
      </c>
      <c r="D2923" t="n">
        <v>4</v>
      </c>
      <c r="E2923" t="inlineStr"/>
      <c r="F2923" t="inlineStr">
        <is>
          <t>none</t>
        </is>
      </c>
      <c r="G2923" t="inlineStr"/>
      <c r="H2923" t="inlineStr"/>
      <c r="I2923" s="5" t="inlineStr">
        <is>
          <t>merchant_upload_required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No licensable logo found; request via merchant portal upload.</t>
        </is>
      </c>
      <c r="Q2923" t="inlineStr"/>
    </row>
    <row r="2924">
      <c r="A2924" t="inlineStr">
        <is>
          <t>ven-S73039J008;ven-S84193J008;ven-SW25K76L000;ven-CE26A52C000</t>
        </is>
      </c>
      <c r="B2924" t="inlineStr">
        <is>
          <t>Kebab Bhai</t>
        </is>
      </c>
      <c r="C2924" t="inlineStr">
        <is>
          <t>kebab bhai</t>
        </is>
      </c>
      <c r="D2924" t="n">
        <v>4</v>
      </c>
      <c r="E2924" t="inlineStr"/>
      <c r="F2924" t="inlineStr">
        <is>
          <t>none</t>
        </is>
      </c>
      <c r="G2924" t="inlineStr"/>
      <c r="H2924" t="inlineStr"/>
      <c r="I2924" s="5" t="inlineStr">
        <is>
          <t>merchant_upload_required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No licensable logo found; request via merchant portal upload.</t>
        </is>
      </c>
      <c r="Q2924" t="inlineStr"/>
    </row>
    <row r="2925">
      <c r="A2925" t="inlineStr">
        <is>
          <t>ven-S73040E001;ven-NE04163C006;ven-E85232V001;ven-NE26154N010</t>
        </is>
      </c>
      <c r="B2925" t="inlineStr">
        <is>
          <t>Kimly Dim Sum East Pte Ltd</t>
        </is>
      </c>
      <c r="C2925" t="inlineStr">
        <is>
          <t>kimly dim sum east</t>
        </is>
      </c>
      <c r="D2925" t="n">
        <v>4</v>
      </c>
      <c r="E2925" t="inlineStr"/>
      <c r="F2925" t="inlineStr">
        <is>
          <t>none</t>
        </is>
      </c>
      <c r="G2925" t="inlineStr"/>
      <c r="H2925" t="inlineStr"/>
      <c r="I2925" s="5" t="inlineStr">
        <is>
          <t>merchant_upload_required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No licensable logo found; request via merchant portal upload.</t>
        </is>
      </c>
      <c r="Q2925" t="inlineStr"/>
    </row>
    <row r="2926">
      <c r="A2926" t="inlineStr">
        <is>
          <t>ven-S73046K006;ven-S73046K008;ven-CE22509B000;ven-CE25354B000</t>
        </is>
      </c>
      <c r="B2926" t="inlineStr">
        <is>
          <t>TOA PAYOH NEW HONG KONG RESTAURANT PTE. LTD.</t>
        </is>
      </c>
      <c r="C2926" t="inlineStr">
        <is>
          <t>toa payoh new hong kong restaurant</t>
        </is>
      </c>
      <c r="D2926" t="n">
        <v>4</v>
      </c>
      <c r="E2926" t="inlineStr"/>
      <c r="F2926" t="inlineStr">
        <is>
          <t>none</t>
        </is>
      </c>
      <c r="G2926" t="inlineStr"/>
      <c r="H2926" t="inlineStr"/>
      <c r="I2926" s="5" t="inlineStr">
        <is>
          <t>merchant_upload_required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No licensable logo found; request via merchant portal upload.</t>
        </is>
      </c>
      <c r="Q2926" t="inlineStr"/>
    </row>
    <row r="2927">
      <c r="A2927" t="inlineStr">
        <is>
          <t>ven-S76084B001;ven-NE04113B000;ven-E79189X009;ven-W78096N001</t>
        </is>
      </c>
      <c r="B2927" t="inlineStr">
        <is>
          <t>Chindamani Indian Restaurant Pte Ltd</t>
        </is>
      </c>
      <c r="C2927" t="inlineStr">
        <is>
          <t>chindamani indian restaurant</t>
        </is>
      </c>
      <c r="D2927" t="n">
        <v>4</v>
      </c>
      <c r="E2927" t="inlineStr"/>
      <c r="F2927" t="inlineStr">
        <is>
          <t>none</t>
        </is>
      </c>
      <c r="G2927" t="inlineStr"/>
      <c r="H2927" t="inlineStr"/>
      <c r="I2927" s="5" t="inlineStr">
        <is>
          <t>merchant_upload_required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No licensable logo found; request via merchant portal upload.</t>
        </is>
      </c>
      <c r="Q2927" t="inlineStr"/>
    </row>
    <row r="2928">
      <c r="A2928" t="inlineStr">
        <is>
          <t>ven-S79143A004;ven-S84032K010;ven-CE25I58X002;ven-B78168E006</t>
        </is>
      </c>
      <c r="B2928" t="inlineStr">
        <is>
          <t>DING FENG I-FOOD LLP</t>
        </is>
      </c>
      <c r="C2928" t="inlineStr">
        <is>
          <t>ding feng i-food llp</t>
        </is>
      </c>
      <c r="D2928" t="n">
        <v>4</v>
      </c>
      <c r="E2928" t="inlineStr"/>
      <c r="F2928" t="inlineStr">
        <is>
          <t>none</t>
        </is>
      </c>
      <c r="G2928" t="inlineStr"/>
      <c r="H2928" t="inlineStr"/>
      <c r="I2928" s="5" t="inlineStr">
        <is>
          <t>merchant_upload_required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No licensable logo found; request via merchant portal upload.</t>
        </is>
      </c>
      <c r="Q2928" t="inlineStr"/>
    </row>
    <row r="2929">
      <c r="A2929" t="inlineStr">
        <is>
          <t>ven-S80142K005;ven-NE19329L002;ven-CE10888B005;ven-B86090E009</t>
        </is>
      </c>
      <c r="B2929" t="inlineStr">
        <is>
          <t>HONG XIN ECONOMIC RICE</t>
        </is>
      </c>
      <c r="C2929" t="inlineStr">
        <is>
          <t>hong xin economic rice</t>
        </is>
      </c>
      <c r="D2929" t="n">
        <v>4</v>
      </c>
      <c r="E2929" t="inlineStr"/>
      <c r="F2929" t="inlineStr">
        <is>
          <t>none</t>
        </is>
      </c>
      <c r="G2929" t="inlineStr"/>
      <c r="H2929" t="inlineStr"/>
      <c r="I2929" s="5" t="inlineStr">
        <is>
          <t>merchant_upload_required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No licensable logo found; request via merchant portal upload.</t>
        </is>
      </c>
      <c r="Q2929" t="inlineStr"/>
    </row>
    <row r="2930">
      <c r="A2930" t="inlineStr">
        <is>
          <t>ven-S82047L010;ven-J85177L002;ven-W64014C004;ven-B97056N001</t>
        </is>
      </c>
      <c r="B2930" t="inlineStr">
        <is>
          <t>Xiang Wei Qing</t>
        </is>
      </c>
      <c r="C2930" t="inlineStr">
        <is>
          <t>xiang wei qing</t>
        </is>
      </c>
      <c r="D2930" t="n">
        <v>4</v>
      </c>
      <c r="E2930" t="inlineStr"/>
      <c r="F2930" t="inlineStr">
        <is>
          <t>none</t>
        </is>
      </c>
      <c r="G2930" t="inlineStr"/>
      <c r="H2930" t="inlineStr"/>
      <c r="I2930" s="5" t="inlineStr">
        <is>
          <t>merchant_upload_required</t>
        </is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No licensable logo found; request via merchant portal upload.</t>
        </is>
      </c>
      <c r="Q2930" t="inlineStr"/>
    </row>
    <row r="2931">
      <c r="A2931" t="inlineStr">
        <is>
          <t>ven-S82144L010;ven-NW18698J005;ven-S88225C005;ven-S97108N002</t>
        </is>
      </c>
      <c r="B2931" t="inlineStr">
        <is>
          <t>HOCK LAN</t>
        </is>
      </c>
      <c r="C2931" t="inlineStr">
        <is>
          <t>hock lan</t>
        </is>
      </c>
      <c r="D2931" t="n">
        <v>4</v>
      </c>
      <c r="E2931" t="inlineStr"/>
      <c r="F2931" t="inlineStr">
        <is>
          <t>none</t>
        </is>
      </c>
      <c r="G2931" t="inlineStr"/>
      <c r="H2931" t="inlineStr"/>
      <c r="I2931" s="5" t="inlineStr">
        <is>
          <t>merchant_upload_required</t>
        </is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No licensable logo found; request via merchant portal upload.</t>
        </is>
      </c>
      <c r="Q2931" t="inlineStr"/>
    </row>
    <row r="2932">
      <c r="A2932" t="inlineStr">
        <is>
          <t>ven-S83002J009;ven-E79167P004;ven-CE25C44C000;ven-CE25F95V000</t>
        </is>
      </c>
      <c r="B2932" t="inlineStr">
        <is>
          <t>HOUSE OF ROASTED MEATS</t>
        </is>
      </c>
      <c r="C2932" t="inlineStr">
        <is>
          <t>house of roasted meats</t>
        </is>
      </c>
      <c r="D2932" t="n">
        <v>4</v>
      </c>
      <c r="E2932" t="inlineStr"/>
      <c r="F2932" t="inlineStr">
        <is>
          <t>none</t>
        </is>
      </c>
      <c r="G2932" t="inlineStr"/>
      <c r="H2932" t="inlineStr"/>
      <c r="I2932" s="5" t="inlineStr">
        <is>
          <t>merchant_upload_required</t>
        </is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No licensable logo found; request via merchant portal upload.</t>
        </is>
      </c>
      <c r="Q2932" t="inlineStr"/>
    </row>
    <row r="2933">
      <c r="A2933" t="inlineStr">
        <is>
          <t>ven-S84185B008;ven-SW25K94J000;ven-CE15L95X007;ven-NE24L33X000</t>
        </is>
      </c>
      <c r="B2933" t="inlineStr">
        <is>
          <t>FRIED RICE STORY</t>
        </is>
      </c>
      <c r="C2933" t="inlineStr">
        <is>
          <t>fried rice story</t>
        </is>
      </c>
      <c r="D2933" t="n">
        <v>4</v>
      </c>
      <c r="E2933" t="inlineStr"/>
      <c r="F2933" t="inlineStr">
        <is>
          <t>none</t>
        </is>
      </c>
      <c r="G2933" t="inlineStr"/>
      <c r="H2933" t="inlineStr"/>
      <c r="I2933" s="5" t="inlineStr">
        <is>
          <t>merchant_upload_required</t>
        </is>
      </c>
      <c r="J2933" t="inlineStr"/>
      <c r="K2933" t="inlineStr"/>
      <c r="L2933" t="inlineStr"/>
      <c r="M2933" t="inlineStr"/>
      <c r="N2933" t="inlineStr"/>
      <c r="O2933" t="inlineStr"/>
      <c r="P2933" t="inlineStr">
        <is>
          <t>No licensable logo found; request via merchant portal upload.</t>
        </is>
      </c>
      <c r="Q2933" t="inlineStr"/>
    </row>
    <row r="2934">
      <c r="A2934" t="inlineStr">
        <is>
          <t>ven-S84190E010;ven-CE23B01X000;ven-E79156L007;ven-B77134X007</t>
        </is>
      </c>
      <c r="B2934" t="inlineStr">
        <is>
          <t>XIONG KEE FAMOUS CARROT CAKE (TP915) PTE. LTD.</t>
        </is>
      </c>
      <c r="C2934" t="inlineStr">
        <is>
          <t>xiong kee famous carrot cake</t>
        </is>
      </c>
      <c r="D2934" t="n">
        <v>4</v>
      </c>
      <c r="E2934" t="inlineStr"/>
      <c r="F2934" t="inlineStr">
        <is>
          <t>none</t>
        </is>
      </c>
      <c r="G2934" t="inlineStr"/>
      <c r="H2934" t="inlineStr"/>
      <c r="I2934" s="5" t="inlineStr">
        <is>
          <t>merchant_upload_required</t>
        </is>
      </c>
      <c r="J2934" t="inlineStr"/>
      <c r="K2934" t="inlineStr"/>
      <c r="L2934" t="inlineStr"/>
      <c r="M2934" t="inlineStr"/>
      <c r="N2934" t="inlineStr"/>
      <c r="O2934" t="inlineStr"/>
      <c r="P2934" t="inlineStr">
        <is>
          <t>No licensable logo found; request via merchant portal upload.</t>
        </is>
      </c>
      <c r="Q2934" t="inlineStr"/>
    </row>
    <row r="2935">
      <c r="A2935" t="inlineStr">
        <is>
          <t>ven-S85219A007;ven-CE05412N001;ven-C78117E001;ven-J90010V006</t>
        </is>
      </c>
      <c r="B2935" t="inlineStr">
        <is>
          <t>Mix Vegetable Rice</t>
        </is>
      </c>
      <c r="C2935" t="inlineStr">
        <is>
          <t>mix vegetable rice</t>
        </is>
      </c>
      <c r="D2935" t="n">
        <v>4</v>
      </c>
      <c r="E2935" t="inlineStr"/>
      <c r="F2935" t="inlineStr">
        <is>
          <t>none</t>
        </is>
      </c>
      <c r="G2935" t="inlineStr"/>
      <c r="H2935" t="inlineStr"/>
      <c r="I2935" s="5" t="inlineStr">
        <is>
          <t>merchant_upload_required</t>
        </is>
      </c>
      <c r="J2935" t="inlineStr"/>
      <c r="K2935" t="inlineStr"/>
      <c r="L2935" t="inlineStr"/>
      <c r="M2935" t="inlineStr"/>
      <c r="N2935" t="inlineStr"/>
      <c r="O2935" t="inlineStr"/>
      <c r="P2935" t="inlineStr">
        <is>
          <t>No licensable logo found; request via merchant portal upload.</t>
        </is>
      </c>
      <c r="Q2935" t="inlineStr"/>
    </row>
    <row r="2936">
      <c r="A2936" t="inlineStr">
        <is>
          <t>ven-S85235P016;ven-J87104J005;ven-B91023N010;ven-B92087X012</t>
        </is>
      </c>
      <c r="B2936" t="inlineStr">
        <is>
          <t>LAO SAN PRAWN NOODLES</t>
        </is>
      </c>
      <c r="C2936" t="inlineStr">
        <is>
          <t>lao san prawn noodles</t>
        </is>
      </c>
      <c r="D2936" t="n">
        <v>4</v>
      </c>
      <c r="E2936" t="inlineStr"/>
      <c r="F2936" t="inlineStr">
        <is>
          <t>none</t>
        </is>
      </c>
      <c r="G2936" t="inlineStr"/>
      <c r="H2936" t="inlineStr"/>
      <c r="I2936" s="5" t="inlineStr">
        <is>
          <t>merchant_upload_required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No licensable logo found; request via merchant portal upload.</t>
        </is>
      </c>
      <c r="Q2936" t="inlineStr"/>
    </row>
    <row r="2937">
      <c r="A2937" t="inlineStr">
        <is>
          <t>ven-S85250P008;ven-CE21I17B000;ven-NW16340L000;ven-S97101E008</t>
        </is>
      </c>
      <c r="B2937" t="inlineStr">
        <is>
          <t>ISHIRO</t>
        </is>
      </c>
      <c r="C2937" t="inlineStr">
        <is>
          <t>ishiro</t>
        </is>
      </c>
      <c r="D2937" t="n">
        <v>4</v>
      </c>
      <c r="E2937" t="inlineStr"/>
      <c r="F2937" t="inlineStr">
        <is>
          <t>none</t>
        </is>
      </c>
      <c r="G2937" t="inlineStr"/>
      <c r="H2937" t="inlineStr"/>
      <c r="I2937" s="5" t="inlineStr">
        <is>
          <t>merchant_upload_required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No licensable logo found; request via merchant portal upload.</t>
        </is>
      </c>
      <c r="Q2937" t="inlineStr"/>
    </row>
    <row r="2938">
      <c r="A2938" t="inlineStr">
        <is>
          <t>ven-S86233X000;ven-S86233X010;ven-E75023P000;ven-E75023P008</t>
        </is>
      </c>
      <c r="B2938" t="inlineStr">
        <is>
          <t>KWBFGROUPS PTE LTD</t>
        </is>
      </c>
      <c r="C2938" t="inlineStr">
        <is>
          <t>kwbfgroups</t>
        </is>
      </c>
      <c r="D2938" t="n">
        <v>4</v>
      </c>
      <c r="E2938" t="inlineStr"/>
      <c r="F2938" t="inlineStr">
        <is>
          <t>none</t>
        </is>
      </c>
      <c r="G2938" t="inlineStr"/>
      <c r="H2938" t="inlineStr"/>
      <c r="I2938" s="5" t="inlineStr">
        <is>
          <t>merchant_upload_required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No licensable logo found; request via merchant portal upload.</t>
        </is>
      </c>
      <c r="Q2938" t="inlineStr"/>
    </row>
    <row r="2939">
      <c r="A2939" t="inlineStr">
        <is>
          <t>ven-C87204B005;ven-CE04002E000;ven-W83203A012;ven-B85061B003</t>
        </is>
      </c>
      <c r="B2939" t="inlineStr">
        <is>
          <t>Red Apple Vegetarian</t>
        </is>
      </c>
      <c r="C2939" t="inlineStr">
        <is>
          <t>red apple vegetarian</t>
        </is>
      </c>
      <c r="D2939" t="n">
        <v>4</v>
      </c>
      <c r="E2939" t="inlineStr"/>
      <c r="F2939" t="inlineStr">
        <is>
          <t>none</t>
        </is>
      </c>
      <c r="G2939" t="inlineStr"/>
      <c r="H2939" t="inlineStr"/>
      <c r="I2939" s="5" t="inlineStr">
        <is>
          <t>merchant_upload_required</t>
        </is>
      </c>
      <c r="J2939" t="inlineStr"/>
      <c r="K2939" t="inlineStr"/>
      <c r="L2939" t="inlineStr"/>
      <c r="M2939" t="inlineStr"/>
      <c r="N2939" t="inlineStr"/>
      <c r="O2939" t="inlineStr"/>
      <c r="P2939" t="inlineStr">
        <is>
          <t>No licensable logo found; request via merchant portal upload.</t>
        </is>
      </c>
      <c r="Q2939" t="inlineStr"/>
    </row>
    <row r="2940">
      <c r="A2940" t="inlineStr">
        <is>
          <t>ven-C90127B003;ven-NW22I44E005;ven-SE24H63B003;ven-E77119E003</t>
        </is>
      </c>
      <c r="B2940" t="inlineStr">
        <is>
          <t>Mee Bagus</t>
        </is>
      </c>
      <c r="C2940" t="inlineStr">
        <is>
          <t>mee bagus</t>
        </is>
      </c>
      <c r="D2940" t="n">
        <v>4</v>
      </c>
      <c r="E2940" t="inlineStr"/>
      <c r="F2940" t="inlineStr">
        <is>
          <t>none</t>
        </is>
      </c>
      <c r="G2940" t="inlineStr"/>
      <c r="H2940" t="inlineStr"/>
      <c r="I2940" s="5" t="inlineStr">
        <is>
          <t>merchant_upload_required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No licensable logo found; request via merchant portal upload.</t>
        </is>
      </c>
      <c r="Q2940" t="inlineStr"/>
    </row>
    <row r="2941">
      <c r="A2941" t="inlineStr">
        <is>
          <t>ven-C91172B002;ven-E79158X007;ven-SW25663K000;ven-B92087X016</t>
        </is>
      </c>
      <c r="B2941" t="inlineStr">
        <is>
          <t>Mr Grumpy Nasi Ayam Goreng</t>
        </is>
      </c>
      <c r="C2941" t="inlineStr">
        <is>
          <t>mr grumpy nasi ayam goreng</t>
        </is>
      </c>
      <c r="D2941" t="n">
        <v>4</v>
      </c>
      <c r="E2941" t="inlineStr"/>
      <c r="F2941" t="inlineStr">
        <is>
          <t>none</t>
        </is>
      </c>
      <c r="G2941" t="inlineStr"/>
      <c r="H2941" t="inlineStr"/>
      <c r="I2941" s="5" t="inlineStr">
        <is>
          <t>merchant_upload_required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No licensable logo found; request via merchant portal upload.</t>
        </is>
      </c>
      <c r="Q2941" t="inlineStr"/>
    </row>
    <row r="2942">
      <c r="A2942" t="inlineStr">
        <is>
          <t>ven-C95268V000;ven-NW19V59V000;ven-B98060N011;ven-S96184V000</t>
        </is>
      </c>
      <c r="B2942" t="inlineStr">
        <is>
          <t>Choh Dee Place (346A) Pte. Ltd.</t>
        </is>
      </c>
      <c r="C2942" t="inlineStr">
        <is>
          <t>choh dee place</t>
        </is>
      </c>
      <c r="D2942" t="n">
        <v>4</v>
      </c>
      <c r="E2942" t="inlineStr"/>
      <c r="F2942" t="inlineStr">
        <is>
          <t>none</t>
        </is>
      </c>
      <c r="G2942" t="inlineStr"/>
      <c r="H2942" t="inlineStr"/>
      <c r="I2942" s="5" t="inlineStr">
        <is>
          <t>merchant_upload_required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No licensable logo found; request via merchant portal upload.</t>
        </is>
      </c>
      <c r="Q2942" t="inlineStr"/>
    </row>
    <row r="2943">
      <c r="A2943" t="inlineStr">
        <is>
          <t>ven-C96178N000;ven-C96178N007;ven-C96178N008;ven-C96178N010</t>
        </is>
      </c>
      <c r="B2943" t="inlineStr">
        <is>
          <t>SREE AADHI AYYA PTE LTD</t>
        </is>
      </c>
      <c r="C2943" t="inlineStr">
        <is>
          <t>sree aadhi ayya</t>
        </is>
      </c>
      <c r="D2943" t="n">
        <v>4</v>
      </c>
      <c r="E2943" t="inlineStr"/>
      <c r="F2943" t="inlineStr">
        <is>
          <t>none</t>
        </is>
      </c>
      <c r="G2943" t="inlineStr"/>
      <c r="H2943" t="inlineStr"/>
      <c r="I2943" s="5" t="inlineStr">
        <is>
          <t>merchant_upload_required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No licensable logo found; request via merchant portal upload.</t>
        </is>
      </c>
      <c r="Q2943" t="inlineStr"/>
    </row>
    <row r="2944">
      <c r="A2944" t="inlineStr">
        <is>
          <t>ven-C99005N007;ven-MC10214003;ven-CE22D94K000;ven-CE25B78K000</t>
        </is>
      </c>
      <c r="B2944" t="inlineStr">
        <is>
          <t>HUI WEI</t>
        </is>
      </c>
      <c r="C2944" t="inlineStr">
        <is>
          <t>hui wei</t>
        </is>
      </c>
      <c r="D2944" t="n">
        <v>4</v>
      </c>
      <c r="E2944" t="inlineStr"/>
      <c r="F2944" t="inlineStr">
        <is>
          <t>none</t>
        </is>
      </c>
      <c r="G2944" t="inlineStr"/>
      <c r="H2944" t="inlineStr"/>
      <c r="I2944" s="5" t="inlineStr">
        <is>
          <t>merchant_upload_required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No licensable logo found; request via merchant portal upload.</t>
        </is>
      </c>
      <c r="Q2944" t="inlineStr"/>
    </row>
    <row r="2945">
      <c r="A2945" t="inlineStr">
        <is>
          <t>ven-C99016J006;ven-J78010V004;ven-J84063P000;ven-SW26C89V000</t>
        </is>
      </c>
      <c r="B2945" t="inlineStr">
        <is>
          <t>Ah Xiong Fried Hokkien Prawn Mee</t>
        </is>
      </c>
      <c r="C2945" t="inlineStr">
        <is>
          <t>ah xiong fried hokkien prawn mee</t>
        </is>
      </c>
      <c r="D2945" t="n">
        <v>4</v>
      </c>
      <c r="E2945" t="inlineStr"/>
      <c r="F2945" t="inlineStr">
        <is>
          <t>none</t>
        </is>
      </c>
      <c r="G2945" t="inlineStr"/>
      <c r="H2945" t="inlineStr"/>
      <c r="I2945" s="5" t="inlineStr">
        <is>
          <t>merchant_upload_required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No licensable logo found; request via merchant portal upload.</t>
        </is>
      </c>
      <c r="Q2945" t="inlineStr"/>
    </row>
    <row r="2946">
      <c r="A2946" t="inlineStr">
        <is>
          <t>ven-C99021N000;ven-C82255V012;ven-SW18761P000;ven-B81058V001</t>
        </is>
      </c>
      <c r="B2946" t="inlineStr">
        <is>
          <t>Foodclique (Capeview) Pte Ltd</t>
        </is>
      </c>
      <c r="C2946" t="inlineStr">
        <is>
          <t>foodclique</t>
        </is>
      </c>
      <c r="D2946" t="n">
        <v>4</v>
      </c>
      <c r="E2946" t="inlineStr"/>
      <c r="F2946" t="inlineStr">
        <is>
          <t>none</t>
        </is>
      </c>
      <c r="G2946" t="inlineStr"/>
      <c r="H2946" t="inlineStr"/>
      <c r="I2946" s="5" t="inlineStr">
        <is>
          <t>merchant_upload_required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No licensable logo found; request via merchant portal upload.</t>
        </is>
      </c>
      <c r="Q2946" t="inlineStr"/>
    </row>
    <row r="2947">
      <c r="A2947" t="inlineStr">
        <is>
          <t>ven-C99045V002;ven-NE15111K004;ven-W91119C056;ven-B85069J008</t>
        </is>
      </c>
      <c r="B2947" t="inlineStr">
        <is>
          <t>King Dae Bak Korean &amp; Japanese</t>
        </is>
      </c>
      <c r="C2947" t="inlineStr">
        <is>
          <t>king dae bak korean &amp; japanese</t>
        </is>
      </c>
      <c r="D2947" t="n">
        <v>4</v>
      </c>
      <c r="E2947" t="inlineStr"/>
      <c r="F2947" t="inlineStr">
        <is>
          <t>none</t>
        </is>
      </c>
      <c r="G2947" t="inlineStr"/>
      <c r="H2947" t="inlineStr"/>
      <c r="I2947" s="5" t="inlineStr">
        <is>
          <t>merchant_upload_required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No licensable logo found; request via merchant portal upload.</t>
        </is>
      </c>
      <c r="Q2947" t="inlineStr"/>
    </row>
    <row r="2948">
      <c r="A2948" t="inlineStr">
        <is>
          <t>ven-C99161N004;ven-NE16576K011;ven-SW22F28A000;ven-SE10643E013</t>
        </is>
      </c>
      <c r="B2948" t="inlineStr">
        <is>
          <t>Riverside Indonesian BBQ</t>
        </is>
      </c>
      <c r="C2948" t="inlineStr">
        <is>
          <t>riverside indonesian bbq</t>
        </is>
      </c>
      <c r="D2948" t="n">
        <v>4</v>
      </c>
      <c r="E2948" t="inlineStr"/>
      <c r="F2948" t="inlineStr">
        <is>
          <t>none</t>
        </is>
      </c>
      <c r="G2948" t="inlineStr"/>
      <c r="H2948" t="inlineStr"/>
      <c r="I2948" s="5" t="inlineStr">
        <is>
          <t>merchant_upload_required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No licensable logo found; request via merchant portal upload.</t>
        </is>
      </c>
      <c r="Q2948" t="inlineStr"/>
    </row>
    <row r="2949">
      <c r="A2949" t="inlineStr">
        <is>
          <t>ven-C99166C003;ven-CE24870B000;ven-E79191V001;ven-NW06277B002</t>
        </is>
      </c>
      <c r="B2949" t="inlineStr">
        <is>
          <t>Vietnamese Cuisine</t>
        </is>
      </c>
      <c r="C2949" t="inlineStr">
        <is>
          <t>vietnamese cuisine</t>
        </is>
      </c>
      <c r="D2949" t="n">
        <v>4</v>
      </c>
      <c r="E2949" t="inlineStr"/>
      <c r="F2949" t="inlineStr">
        <is>
          <t>none</t>
        </is>
      </c>
      <c r="G2949" t="inlineStr"/>
      <c r="H2949" t="inlineStr"/>
      <c r="I2949" s="5" t="inlineStr">
        <is>
          <t>merchant_upload_required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No licensable logo found; request via merchant portal upload.</t>
        </is>
      </c>
      <c r="Q2949" t="inlineStr"/>
    </row>
    <row r="2950">
      <c r="A2950" t="inlineStr">
        <is>
          <t>ven-CCF0118005;ven-CCF0120003;ven-BN40113004;ven-CE26449C000</t>
        </is>
      </c>
      <c r="B2950" t="inlineStr">
        <is>
          <t>FU BBQ SEAFOOD</t>
        </is>
      </c>
      <c r="C2950" t="inlineStr">
        <is>
          <t>fu bbq seafood</t>
        </is>
      </c>
      <c r="D2950" t="n">
        <v>4</v>
      </c>
      <c r="E2950" t="inlineStr"/>
      <c r="F2950" t="inlineStr">
        <is>
          <t>none</t>
        </is>
      </c>
      <c r="G2950" t="inlineStr"/>
      <c r="H2950" t="inlineStr"/>
      <c r="I2950" s="5" t="inlineStr">
        <is>
          <t>merchant_upload_required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No licensable logo found; request via merchant portal upload.</t>
        </is>
      </c>
      <c r="Q2950" t="inlineStr"/>
    </row>
    <row r="2951">
      <c r="A2951" t="inlineStr">
        <is>
          <t>ven-CE04209B000;ven-CE14957A000;ven-CE21P41B000;ven-CE18K66K000</t>
        </is>
      </c>
      <c r="B2951" t="inlineStr">
        <is>
          <t>RANDY INDULGENCE ACAI BAR</t>
        </is>
      </c>
      <c r="C2951" t="inlineStr">
        <is>
          <t>randy indulgence acai bar</t>
        </is>
      </c>
      <c r="D2951" t="n">
        <v>4</v>
      </c>
      <c r="E2951" t="inlineStr"/>
      <c r="F2951" t="inlineStr">
        <is>
          <t>none</t>
        </is>
      </c>
      <c r="G2951" t="inlineStr"/>
      <c r="H2951" t="inlineStr"/>
      <c r="I2951" s="5" t="inlineStr">
        <is>
          <t>merchant_upload_required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No licensable logo found; request via merchant portal upload.</t>
        </is>
      </c>
      <c r="Q2951" t="inlineStr"/>
    </row>
    <row r="2952">
      <c r="A2952" t="inlineStr">
        <is>
          <t>ven-CE05015K000;ven-CE23515V000;ven-CE21K53J000;ven-SE14B12B000</t>
        </is>
      </c>
      <c r="B2952" t="inlineStr">
        <is>
          <t>US PIZZA</t>
        </is>
      </c>
      <c r="C2952" t="inlineStr">
        <is>
          <t>us pizza</t>
        </is>
      </c>
      <c r="D2952" t="n">
        <v>4</v>
      </c>
      <c r="E2952" t="inlineStr"/>
      <c r="F2952" t="inlineStr">
        <is>
          <t>none</t>
        </is>
      </c>
      <c r="G2952" t="inlineStr"/>
      <c r="H2952" t="inlineStr"/>
      <c r="I2952" s="5" t="inlineStr">
        <is>
          <t>merchant_upload_required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No licensable logo found; request via merchant portal upload.</t>
        </is>
      </c>
      <c r="Q2952" t="inlineStr"/>
    </row>
    <row r="2953">
      <c r="A2953" t="inlineStr">
        <is>
          <t>ven-CE05267X000;ven-SW16B51L000;ven-CE16A34N000;ven-NW17030C000</t>
        </is>
      </c>
      <c r="B2953" t="inlineStr">
        <is>
          <t>YAKUN KAYA TOAST</t>
        </is>
      </c>
      <c r="C2953" t="inlineStr">
        <is>
          <t>yakun kaya toast</t>
        </is>
      </c>
      <c r="D2953" t="n">
        <v>4</v>
      </c>
      <c r="E2953" t="inlineStr"/>
      <c r="F2953" t="inlineStr">
        <is>
          <t>none</t>
        </is>
      </c>
      <c r="G2953" t="inlineStr"/>
      <c r="H2953" t="inlineStr"/>
      <c r="I2953" s="5" t="inlineStr">
        <is>
          <t>merchant_upload_required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No licensable logo found; request via merchant portal upload.</t>
        </is>
      </c>
      <c r="Q2953" t="inlineStr"/>
    </row>
    <row r="2954">
      <c r="A2954" t="inlineStr">
        <is>
          <t>ven-CE05333K000;ven-SE22B04N000;ven-SW13186J000;ven-W00094V000</t>
        </is>
      </c>
      <c r="B2954" t="inlineStr">
        <is>
          <t>YANG GUO FU</t>
        </is>
      </c>
      <c r="C2954" t="inlineStr">
        <is>
          <t>yang guo fu</t>
        </is>
      </c>
      <c r="D2954" t="n">
        <v>4</v>
      </c>
      <c r="E2954" t="inlineStr"/>
      <c r="F2954" t="inlineStr">
        <is>
          <t>none</t>
        </is>
      </c>
      <c r="G2954" t="inlineStr"/>
      <c r="H2954" t="inlineStr"/>
      <c r="I2954" s="5" t="inlineStr">
        <is>
          <t>merchant_upload_required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No licensable logo found; request via merchant portal upload.</t>
        </is>
      </c>
      <c r="Q2954" t="inlineStr"/>
    </row>
    <row r="2955">
      <c r="A2955" t="inlineStr">
        <is>
          <t>ven-CE05419A000;ven-CE11L94J000;ven-SW19V39P000;ven-CE16D07B000</t>
        </is>
      </c>
      <c r="B2955" t="inlineStr">
        <is>
          <t>Dimbulah Coffee</t>
        </is>
      </c>
      <c r="C2955" t="inlineStr">
        <is>
          <t>dimbulah coffee</t>
        </is>
      </c>
      <c r="D2955" t="n">
        <v>4</v>
      </c>
      <c r="E2955" t="inlineStr"/>
      <c r="F2955" t="inlineStr">
        <is>
          <t>none</t>
        </is>
      </c>
      <c r="G2955" t="inlineStr"/>
      <c r="H2955" t="inlineStr"/>
      <c r="I2955" s="5" t="inlineStr">
        <is>
          <t>merchant_upload_required</t>
        </is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No licensable logo found; request via merchant portal upload.</t>
        </is>
      </c>
      <c r="Q2955" t="inlineStr"/>
    </row>
    <row r="2956">
      <c r="A2956" t="inlineStr">
        <is>
          <t>ven-CE05457K000;ven-SE20D81J000;ven-SE16363L000;ven-SE08035K000</t>
        </is>
      </c>
      <c r="B2956" t="inlineStr">
        <is>
          <t>ANAS BAKERY</t>
        </is>
      </c>
      <c r="C2956" t="inlineStr">
        <is>
          <t>anas bakery</t>
        </is>
      </c>
      <c r="D2956" t="n">
        <v>4</v>
      </c>
      <c r="E2956" t="inlineStr"/>
      <c r="F2956" t="inlineStr">
        <is>
          <t>none</t>
        </is>
      </c>
      <c r="G2956" t="inlineStr"/>
      <c r="H2956" t="inlineStr"/>
      <c r="I2956" s="5" t="inlineStr">
        <is>
          <t>merchant_upload_required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No licensable logo found; request via merchant portal upload.</t>
        </is>
      </c>
      <c r="Q2956" t="inlineStr"/>
    </row>
    <row r="2957">
      <c r="A2957" t="inlineStr">
        <is>
          <t>ven-CE05484C000;ven-CE19T88C000;ven-W00420K000;ven-CE17269K000</t>
        </is>
      </c>
      <c r="B2957" t="inlineStr">
        <is>
          <t>O'COFFEE CLUB</t>
        </is>
      </c>
      <c r="C2957" t="inlineStr">
        <is>
          <t>o'coffee club</t>
        </is>
      </c>
      <c r="D2957" t="n">
        <v>4</v>
      </c>
      <c r="E2957" t="inlineStr"/>
      <c r="F2957" t="inlineStr">
        <is>
          <t>none</t>
        </is>
      </c>
      <c r="G2957" t="inlineStr"/>
      <c r="H2957" t="inlineStr"/>
      <c r="I2957" s="5" t="inlineStr">
        <is>
          <t>merchant_upload_required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No licensable logo found; request via merchant portal upload.</t>
        </is>
      </c>
      <c r="Q2957" t="inlineStr"/>
    </row>
    <row r="2958">
      <c r="A2958" t="inlineStr">
        <is>
          <t>ven-CE05512J000;ven-SE22K06L000;ven-SE18A60C000;ven-NE25H08P000</t>
        </is>
      </c>
      <c r="B2958" t="inlineStr">
        <is>
          <t>BREAD CODE (K.B)</t>
        </is>
      </c>
      <c r="C2958" t="inlineStr">
        <is>
          <t>bread code</t>
        </is>
      </c>
      <c r="D2958" t="n">
        <v>4</v>
      </c>
      <c r="E2958" t="inlineStr"/>
      <c r="F2958" t="inlineStr">
        <is>
          <t>none</t>
        </is>
      </c>
      <c r="G2958" t="inlineStr"/>
      <c r="H2958" t="inlineStr"/>
      <c r="I2958" s="5" t="inlineStr">
        <is>
          <t>merchant_upload_required</t>
        </is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No licensable logo found; request via merchant portal upload.</t>
        </is>
      </c>
      <c r="Q2958" t="inlineStr"/>
    </row>
    <row r="2959">
      <c r="A2959" t="inlineStr">
        <is>
          <t>ven-CE05546K008;ven-SE19914N018;ven-CE22028C011;ven-W91119C010</t>
        </is>
      </c>
      <c r="B2959" t="inlineStr">
        <is>
          <t>Sing HK Kitchen</t>
        </is>
      </c>
      <c r="C2959" t="inlineStr">
        <is>
          <t>sing hk kitchen</t>
        </is>
      </c>
      <c r="D2959" t="n">
        <v>4</v>
      </c>
      <c r="E2959" t="inlineStr"/>
      <c r="F2959" t="inlineStr">
        <is>
          <t>none</t>
        </is>
      </c>
      <c r="G2959" t="inlineStr"/>
      <c r="H2959" t="inlineStr"/>
      <c r="I2959" s="5" t="inlineStr">
        <is>
          <t>merchant_upload_required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No licensable logo found; request via merchant portal upload.</t>
        </is>
      </c>
      <c r="Q2959" t="inlineStr"/>
    </row>
    <row r="2960">
      <c r="A2960" t="inlineStr">
        <is>
          <t>ven-CE05546K011;ven-SW26146L002;ven-SE10643E011;ven-SE15023K002</t>
        </is>
      </c>
      <c r="B2960" t="inlineStr">
        <is>
          <t>AMPANG YONG TAU FOO</t>
        </is>
      </c>
      <c r="C2960" t="inlineStr">
        <is>
          <t>ampang yong tau foo</t>
        </is>
      </c>
      <c r="D2960" t="n">
        <v>4</v>
      </c>
      <c r="E2960" t="inlineStr"/>
      <c r="F2960" t="inlineStr">
        <is>
          <t>none</t>
        </is>
      </c>
      <c r="G2960" t="inlineStr"/>
      <c r="H2960" t="inlineStr"/>
      <c r="I2960" s="5" t="inlineStr">
        <is>
          <t>merchant_upload_required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No licensable logo found; request via merchant portal upload.</t>
        </is>
      </c>
      <c r="Q2960" t="inlineStr"/>
    </row>
    <row r="2961">
      <c r="A2961" t="inlineStr">
        <is>
          <t>ven-CE06730E000;ven-NE16013C000;ven-CE16B98V000;ven-NW11419X000</t>
        </is>
      </c>
      <c r="B2961" t="inlineStr">
        <is>
          <t>STUFF D</t>
        </is>
      </c>
      <c r="C2961" t="inlineStr">
        <is>
          <t>stuff d</t>
        </is>
      </c>
      <c r="D2961" t="n">
        <v>4</v>
      </c>
      <c r="E2961" t="inlineStr"/>
      <c r="F2961" t="inlineStr">
        <is>
          <t>none</t>
        </is>
      </c>
      <c r="G2961" t="inlineStr"/>
      <c r="H2961" t="inlineStr"/>
      <c r="I2961" s="5" t="inlineStr">
        <is>
          <t>merchant_upload_required</t>
        </is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No licensable logo found; request via merchant portal upload.</t>
        </is>
      </c>
      <c r="Q2961" t="inlineStr"/>
    </row>
    <row r="2962">
      <c r="A2962" t="inlineStr">
        <is>
          <t>ven-NE15335C000;ven-CE18P70K000;ven-CE17079X000;ven-CE25G64J000</t>
        </is>
      </c>
      <c r="B2962" t="inlineStr">
        <is>
          <t>Chicken Pie Kitchen &amp; Don Signature Crab</t>
        </is>
      </c>
      <c r="C2962" t="inlineStr">
        <is>
          <t>chicken pie kitchen &amp; don signature crab</t>
        </is>
      </c>
      <c r="D2962" t="n">
        <v>4</v>
      </c>
      <c r="E2962" t="inlineStr"/>
      <c r="F2962" t="inlineStr">
        <is>
          <t>none</t>
        </is>
      </c>
      <c r="G2962" t="inlineStr"/>
      <c r="H2962" t="inlineStr"/>
      <c r="I2962" s="5" t="inlineStr">
        <is>
          <t>merchant_upload_required</t>
        </is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No licensable logo found; request via merchant portal upload.</t>
        </is>
      </c>
      <c r="Q2962" t="inlineStr"/>
    </row>
    <row r="2963">
      <c r="A2963" t="inlineStr">
        <is>
          <t>ven-NE15741E000;ven-SE19399J000;ven-CE25Q98N000;ven-CE26F88C000</t>
        </is>
      </c>
      <c r="B2963" t="inlineStr">
        <is>
          <t>MORE YOGURT</t>
        </is>
      </c>
      <c r="C2963" t="inlineStr">
        <is>
          <t>more yogurt</t>
        </is>
      </c>
      <c r="D2963" t="n">
        <v>4</v>
      </c>
      <c r="E2963" t="inlineStr"/>
      <c r="F2963" t="inlineStr">
        <is>
          <t>none</t>
        </is>
      </c>
      <c r="G2963" t="inlineStr"/>
      <c r="H2963" t="inlineStr"/>
      <c r="I2963" s="5" t="inlineStr">
        <is>
          <t>merchant_upload_required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No licensable logo found; request via merchant portal upload.</t>
        </is>
      </c>
      <c r="Q2963" t="inlineStr"/>
    </row>
    <row r="2964">
      <c r="A2964" t="inlineStr">
        <is>
          <t>ven-NE16079L006;ven-SW19683B001;ven-CE22J48V000;ven-CE26524P000</t>
        </is>
      </c>
      <c r="B2964" t="inlineStr">
        <is>
          <t>Ah Huat Hokkien Prawn Mee</t>
        </is>
      </c>
      <c r="C2964" t="inlineStr">
        <is>
          <t>ah huat hokkien prawn mee</t>
        </is>
      </c>
      <c r="D2964" t="n">
        <v>4</v>
      </c>
      <c r="E2964" t="inlineStr"/>
      <c r="F2964" t="inlineStr">
        <is>
          <t>none</t>
        </is>
      </c>
      <c r="G2964" t="inlineStr"/>
      <c r="H2964" t="inlineStr"/>
      <c r="I2964" s="5" t="inlineStr">
        <is>
          <t>merchant_upload_required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No licensable logo found; request via merchant portal upload.</t>
        </is>
      </c>
      <c r="Q2964" t="inlineStr"/>
    </row>
    <row r="2965">
      <c r="A2965" t="inlineStr">
        <is>
          <t>ven-NE16176L000;ven-NE16176L001;ven-NE16176L002;ven-MD10232001</t>
        </is>
      </c>
      <c r="B2965" t="inlineStr">
        <is>
          <t>Huang Hong Ji Porridge</t>
        </is>
      </c>
      <c r="C2965" t="inlineStr">
        <is>
          <t>huang hong ji porridge</t>
        </is>
      </c>
      <c r="D2965" t="n">
        <v>4</v>
      </c>
      <c r="E2965" t="inlineStr"/>
      <c r="F2965" t="inlineStr">
        <is>
          <t>none</t>
        </is>
      </c>
      <c r="G2965" t="inlineStr"/>
      <c r="H2965" t="inlineStr"/>
      <c r="I2965" s="5" t="inlineStr">
        <is>
          <t>merchant_upload_required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No licensable logo found; request via merchant portal upload.</t>
        </is>
      </c>
      <c r="Q2965" t="inlineStr"/>
    </row>
    <row r="2966">
      <c r="A2966" t="inlineStr">
        <is>
          <t>ven-NE16220P003;ven-CE24A53X000;ven-CE08172E005;ven-BM30107003</t>
        </is>
      </c>
      <c r="B2966" t="inlineStr">
        <is>
          <t>Hong Xing Handmade Fishball Meatball Noodle</t>
        </is>
      </c>
      <c r="C2966" t="inlineStr">
        <is>
          <t>hong xing handmade fishball meatball noodle</t>
        </is>
      </c>
      <c r="D2966" t="n">
        <v>4</v>
      </c>
      <c r="E2966" t="inlineStr"/>
      <c r="F2966" t="inlineStr">
        <is>
          <t>none</t>
        </is>
      </c>
      <c r="G2966" t="inlineStr"/>
      <c r="H2966" t="inlineStr"/>
      <c r="I2966" s="5" t="inlineStr">
        <is>
          <t>merchant_upload_required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No licensable logo found; request via merchant portal upload.</t>
        </is>
      </c>
      <c r="Q2966" t="inlineStr"/>
    </row>
    <row r="2967">
      <c r="A2967" t="inlineStr">
        <is>
          <t>ven-NE16746K000;ven-NE21908X000;ven-SE19218C000;ven-CE19N93A000</t>
        </is>
      </c>
      <c r="B2967" t="inlineStr">
        <is>
          <t>MAMMA MIA</t>
        </is>
      </c>
      <c r="C2967" t="inlineStr">
        <is>
          <t>mamma mia</t>
        </is>
      </c>
      <c r="D2967" t="n">
        <v>4</v>
      </c>
      <c r="E2967" t="inlineStr"/>
      <c r="F2967" t="inlineStr">
        <is>
          <t>none</t>
        </is>
      </c>
      <c r="G2967" t="inlineStr"/>
      <c r="H2967" t="inlineStr"/>
      <c r="I2967" s="5" t="inlineStr">
        <is>
          <t>merchant_upload_required</t>
        </is>
      </c>
      <c r="J2967" t="inlineStr"/>
      <c r="K2967" t="inlineStr"/>
      <c r="L2967" t="inlineStr"/>
      <c r="M2967" t="inlineStr"/>
      <c r="N2967" t="inlineStr"/>
      <c r="O2967" t="inlineStr"/>
      <c r="P2967" t="inlineStr">
        <is>
          <t>No licensable logo found; request via merchant portal upload.</t>
        </is>
      </c>
      <c r="Q2967" t="inlineStr"/>
    </row>
    <row r="2968">
      <c r="A2968" t="inlineStr">
        <is>
          <t>ven-NE17075L000;ven-C77001N008;ven-SW23084J000;ven-SW24924N008</t>
        </is>
      </c>
      <c r="B2968" t="inlineStr">
        <is>
          <t>KOPI TARIK</t>
        </is>
      </c>
      <c r="C2968" t="inlineStr">
        <is>
          <t>kopi tarik</t>
        </is>
      </c>
      <c r="D2968" t="n">
        <v>4</v>
      </c>
      <c r="E2968" t="inlineStr"/>
      <c r="F2968" t="inlineStr">
        <is>
          <t>none</t>
        </is>
      </c>
      <c r="G2968" t="inlineStr"/>
      <c r="H2968" t="inlineStr"/>
      <c r="I2968" s="5" t="inlineStr">
        <is>
          <t>merchant_upload_required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No licensable logo found; request via merchant portal upload.</t>
        </is>
      </c>
      <c r="Q2968" t="inlineStr"/>
    </row>
    <row r="2969">
      <c r="A2969" t="inlineStr">
        <is>
          <t>ven-NE17710C005;ven-NE08064V010;ven-NW14157A003;ven-BM20142003</t>
        </is>
      </c>
      <c r="B2969" t="inlineStr">
        <is>
          <t>MA LA XIANG GUO</t>
        </is>
      </c>
      <c r="C2969" t="inlineStr">
        <is>
          <t>ma la xiang guo</t>
        </is>
      </c>
      <c r="D2969" t="n">
        <v>4</v>
      </c>
      <c r="E2969" t="inlineStr"/>
      <c r="F2969" t="inlineStr">
        <is>
          <t>none</t>
        </is>
      </c>
      <c r="G2969" t="inlineStr"/>
      <c r="H2969" t="inlineStr"/>
      <c r="I2969" s="5" t="inlineStr">
        <is>
          <t>merchant_upload_required</t>
        </is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No licensable logo found; request via merchant portal upload.</t>
        </is>
      </c>
      <c r="Q2969" t="inlineStr"/>
    </row>
    <row r="2970">
      <c r="A2970" t="inlineStr">
        <is>
          <t>ven-NE18152L000;ven-SW21354X000;ven-NW14490B000;ven-NE22D55C000</t>
        </is>
      </c>
      <c r="B2970" t="inlineStr">
        <is>
          <t>EACH-A-CUP</t>
        </is>
      </c>
      <c r="C2970" t="inlineStr">
        <is>
          <t>each-a-cup</t>
        </is>
      </c>
      <c r="D2970" t="n">
        <v>4</v>
      </c>
      <c r="E2970" t="inlineStr"/>
      <c r="F2970" t="inlineStr">
        <is>
          <t>none</t>
        </is>
      </c>
      <c r="G2970" t="inlineStr"/>
      <c r="H2970" t="inlineStr"/>
      <c r="I2970" s="5" t="inlineStr">
        <is>
          <t>merchant_upload_required</t>
        </is>
      </c>
      <c r="J2970" t="inlineStr"/>
      <c r="K2970" t="inlineStr"/>
      <c r="L2970" t="inlineStr"/>
      <c r="M2970" t="inlineStr"/>
      <c r="N2970" t="inlineStr"/>
      <c r="O2970" t="inlineStr"/>
      <c r="P2970" t="inlineStr">
        <is>
          <t>No licensable logo found; request via merchant portal upload.</t>
        </is>
      </c>
      <c r="Q2970" t="inlineStr"/>
    </row>
    <row r="2971">
      <c r="A2971" t="inlineStr">
        <is>
          <t>ven-NE18184X000;ven-C00121P000;ven-SE22077X000;ven-SW09545J000</t>
        </is>
      </c>
      <c r="B2971" t="inlineStr">
        <is>
          <t>Ecreative Cake</t>
        </is>
      </c>
      <c r="C2971" t="inlineStr">
        <is>
          <t>ecreative cake</t>
        </is>
      </c>
      <c r="D2971" t="n">
        <v>4</v>
      </c>
      <c r="E2971" t="inlineStr"/>
      <c r="F2971" t="inlineStr">
        <is>
          <t>none</t>
        </is>
      </c>
      <c r="G2971" t="inlineStr"/>
      <c r="H2971" t="inlineStr"/>
      <c r="I2971" s="5" t="inlineStr">
        <is>
          <t>merchant_upload_required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No licensable logo found; request via merchant portal upload.</t>
        </is>
      </c>
      <c r="Q2971" t="inlineStr"/>
    </row>
    <row r="2972">
      <c r="A2972" t="inlineStr">
        <is>
          <t>ven-NE18267N000;ven-SE23G03C000;ven-CE24821V000;ven-CE21O67B000</t>
        </is>
      </c>
      <c r="B2972" t="inlineStr">
        <is>
          <t>SWEE CHOON (TAMPINES) PTE LTD</t>
        </is>
      </c>
      <c r="C2972" t="inlineStr">
        <is>
          <t>swee choon</t>
        </is>
      </c>
      <c r="D2972" t="n">
        <v>4</v>
      </c>
      <c r="E2972" t="inlineStr"/>
      <c r="F2972" t="inlineStr">
        <is>
          <t>none</t>
        </is>
      </c>
      <c r="G2972" t="inlineStr"/>
      <c r="H2972" t="inlineStr"/>
      <c r="I2972" s="5" t="inlineStr">
        <is>
          <t>merchant_upload_required</t>
        </is>
      </c>
      <c r="J2972" t="inlineStr"/>
      <c r="K2972" t="inlineStr"/>
      <c r="L2972" t="inlineStr"/>
      <c r="M2972" t="inlineStr"/>
      <c r="N2972" t="inlineStr"/>
      <c r="O2972" t="inlineStr"/>
      <c r="P2972" t="inlineStr">
        <is>
          <t>No licensable logo found; request via merchant portal upload.</t>
        </is>
      </c>
      <c r="Q2972" t="inlineStr"/>
    </row>
    <row r="2973">
      <c r="A2973" t="inlineStr">
        <is>
          <t>ven-NE18632L000;ven-CE24387N000;ven-SW25203N000;ven-NW07220E000</t>
        </is>
      </c>
      <c r="B2973" t="inlineStr">
        <is>
          <t>Lao Jiang Superior Soup</t>
        </is>
      </c>
      <c r="C2973" t="inlineStr">
        <is>
          <t>lao jiang superior soup</t>
        </is>
      </c>
      <c r="D2973" t="n">
        <v>4</v>
      </c>
      <c r="E2973" t="inlineStr"/>
      <c r="F2973" t="inlineStr">
        <is>
          <t>none</t>
        </is>
      </c>
      <c r="G2973" t="inlineStr"/>
      <c r="H2973" t="inlineStr"/>
      <c r="I2973" s="5" t="inlineStr">
        <is>
          <t>merchant_upload_required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No licensable logo found; request via merchant portal upload.</t>
        </is>
      </c>
      <c r="Q2973" t="inlineStr"/>
    </row>
    <row r="2974">
      <c r="A2974" t="inlineStr">
        <is>
          <t>ven-NE18692K000;ven-NE04146E000;ven-SE19896E000;ven-SE10419X000</t>
        </is>
      </c>
      <c r="B2974" t="inlineStr">
        <is>
          <t>brothers chin fresh and fruits shop pte ltd</t>
        </is>
      </c>
      <c r="C2974" t="inlineStr">
        <is>
          <t>brothers chin fresh and fruits shop</t>
        </is>
      </c>
      <c r="D2974" t="n">
        <v>4</v>
      </c>
      <c r="E2974" t="inlineStr"/>
      <c r="F2974" t="inlineStr">
        <is>
          <t>none</t>
        </is>
      </c>
      <c r="G2974" t="inlineStr"/>
      <c r="H2974" t="inlineStr"/>
      <c r="I2974" s="5" t="inlineStr">
        <is>
          <t>merchant_upload_required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No licensable logo found; request via merchant portal upload.</t>
        </is>
      </c>
      <c r="Q2974" t="inlineStr"/>
    </row>
    <row r="2975">
      <c r="A2975" t="inlineStr">
        <is>
          <t>ven-NE19480A000;ven-Y510129003;ven-J94100L001;ven-SW23M83E000</t>
        </is>
      </c>
      <c r="B2975" t="inlineStr">
        <is>
          <t>Tze Char</t>
        </is>
      </c>
      <c r="C2975" t="inlineStr">
        <is>
          <t>tze char</t>
        </is>
      </c>
      <c r="D2975" t="n">
        <v>4</v>
      </c>
      <c r="E2975" t="inlineStr"/>
      <c r="F2975" t="inlineStr">
        <is>
          <t>none</t>
        </is>
      </c>
      <c r="G2975" t="inlineStr"/>
      <c r="H2975" t="inlineStr"/>
      <c r="I2975" s="5" t="inlineStr">
        <is>
          <t>merchant_upload_required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No licensable logo found; request via merchant portal upload.</t>
        </is>
      </c>
      <c r="Q2975" t="inlineStr"/>
    </row>
    <row r="2976">
      <c r="A2976" t="inlineStr">
        <is>
          <t>ven-NE19638N000;ven-NE10378A000;ven-NW14473C000;ven-NE23415L000</t>
        </is>
      </c>
      <c r="B2976" t="inlineStr">
        <is>
          <t>Happy Thai Food</t>
        </is>
      </c>
      <c r="C2976" t="inlineStr">
        <is>
          <t>happy thai food</t>
        </is>
      </c>
      <c r="D2976" t="n">
        <v>4</v>
      </c>
      <c r="E2976" t="inlineStr"/>
      <c r="F2976" t="inlineStr">
        <is>
          <t>none</t>
        </is>
      </c>
      <c r="G2976" t="inlineStr"/>
      <c r="H2976" t="inlineStr"/>
      <c r="I2976" s="5" t="inlineStr">
        <is>
          <t>merchant_upload_required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No licensable logo found; request via merchant portal upload.</t>
        </is>
      </c>
      <c r="Q2976" t="inlineStr"/>
    </row>
    <row r="2977">
      <c r="A2977" t="inlineStr">
        <is>
          <t>ven-NE19U37E001;ven-J03093C004;ven-CE25378J008;ven-S97091V015</t>
        </is>
      </c>
      <c r="B2977" t="inlineStr">
        <is>
          <t>The Crowded Bowl</t>
        </is>
      </c>
      <c r="C2977" t="inlineStr">
        <is>
          <t>the crowded bowl</t>
        </is>
      </c>
      <c r="D2977" t="n">
        <v>4</v>
      </c>
      <c r="E2977" t="inlineStr"/>
      <c r="F2977" t="inlineStr">
        <is>
          <t>none</t>
        </is>
      </c>
      <c r="G2977" t="inlineStr"/>
      <c r="H2977" t="inlineStr"/>
      <c r="I2977" s="5" t="inlineStr">
        <is>
          <t>merchant_upload_required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No licensable logo found; request via merchant portal upload.</t>
        </is>
      </c>
      <c r="Q2977" t="inlineStr"/>
    </row>
    <row r="2978">
      <c r="A2978" t="inlineStr">
        <is>
          <t>ven-NE19V12X000;ven-SW20J86B000;ven-CE08364P003;ven-E76110L008</t>
        </is>
      </c>
      <c r="B2978" t="inlineStr">
        <is>
          <t>LA HAHA</t>
        </is>
      </c>
      <c r="C2978" t="inlineStr">
        <is>
          <t>la haha</t>
        </is>
      </c>
      <c r="D2978" t="n">
        <v>4</v>
      </c>
      <c r="E2978" t="inlineStr"/>
      <c r="F2978" t="inlineStr">
        <is>
          <t>none</t>
        </is>
      </c>
      <c r="G2978" t="inlineStr"/>
      <c r="H2978" t="inlineStr"/>
      <c r="I2978" s="5" t="inlineStr">
        <is>
          <t>merchant_upload_required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No licensable logo found; request via merchant portal upload.</t>
        </is>
      </c>
      <c r="Q2978" t="inlineStr"/>
    </row>
    <row r="2979">
      <c r="A2979" t="inlineStr">
        <is>
          <t>ven-NE20Q04V000;ven-SE24390L000;ven-SW21G49P000;ven-CE23H06E000</t>
        </is>
      </c>
      <c r="B2979" t="inlineStr">
        <is>
          <t>Tian Wai Tian Fish Head Steamboat</t>
        </is>
      </c>
      <c r="C2979" t="inlineStr">
        <is>
          <t>tian wai tian fish head steamboat</t>
        </is>
      </c>
      <c r="D2979" t="n">
        <v>4</v>
      </c>
      <c r="E2979" t="inlineStr"/>
      <c r="F2979" t="inlineStr">
        <is>
          <t>none</t>
        </is>
      </c>
      <c r="G2979" t="inlineStr"/>
      <c r="H2979" t="inlineStr"/>
      <c r="I2979" s="5" t="inlineStr">
        <is>
          <t>merchant_upload_required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No licensable logo found; request via merchant portal upload.</t>
        </is>
      </c>
      <c r="Q2979" t="inlineStr"/>
    </row>
    <row r="2980">
      <c r="A2980" t="inlineStr">
        <is>
          <t>ven-NE21309J000;ven-CE18V02V000;ven-CE19P15P000;ven-NW05082E000</t>
        </is>
      </c>
      <c r="B2980" t="inlineStr">
        <is>
          <t>jia li seafood soup</t>
        </is>
      </c>
      <c r="C2980" t="inlineStr">
        <is>
          <t>jia li seafood soup</t>
        </is>
      </c>
      <c r="D2980" t="n">
        <v>4</v>
      </c>
      <c r="E2980" t="inlineStr"/>
      <c r="F2980" t="inlineStr">
        <is>
          <t>none</t>
        </is>
      </c>
      <c r="G2980" t="inlineStr"/>
      <c r="H2980" t="inlineStr"/>
      <c r="I2980" s="5" t="inlineStr">
        <is>
          <t>merchant_upload_required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No licensable logo found; request via merchant portal upload.</t>
        </is>
      </c>
      <c r="Q2980" t="inlineStr"/>
    </row>
    <row r="2981">
      <c r="A2981" t="inlineStr">
        <is>
          <t>ven-KAD0241001;ven-PRC0102001;ven-SW17F80N000;ven-SW19715V000</t>
        </is>
      </c>
      <c r="B2981" t="inlineStr">
        <is>
          <t>AYAM PENYET</t>
        </is>
      </c>
      <c r="C2981" t="inlineStr">
        <is>
          <t>ayam penyet</t>
        </is>
      </c>
      <c r="D2981" t="n">
        <v>4</v>
      </c>
      <c r="E2981" t="inlineStr"/>
      <c r="F2981" t="inlineStr">
        <is>
          <t>none</t>
        </is>
      </c>
      <c r="G2981" t="inlineStr"/>
      <c r="H2981" t="inlineStr"/>
      <c r="I2981" s="5" t="inlineStr">
        <is>
          <t>merchant_upload_required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No licensable logo found; request via merchant portal upload.</t>
        </is>
      </c>
      <c r="Q2981" t="inlineStr"/>
    </row>
    <row r="2982">
      <c r="A2982" t="inlineStr">
        <is>
          <t>ven-MSH0224001;ven-BWHC0108001;ven-CE23G85N000;ven-E88123V010</t>
        </is>
      </c>
      <c r="B2982" t="inlineStr">
        <is>
          <t>Tong Fong Fatt</t>
        </is>
      </c>
      <c r="C2982" t="inlineStr">
        <is>
          <t>tong fong fatt</t>
        </is>
      </c>
      <c r="D2982" t="n">
        <v>4</v>
      </c>
      <c r="E2982" t="inlineStr"/>
      <c r="F2982" t="inlineStr">
        <is>
          <t>none</t>
        </is>
      </c>
      <c r="G2982" t="inlineStr"/>
      <c r="H2982" t="inlineStr"/>
      <c r="I2982" s="5" t="inlineStr">
        <is>
          <t>merchant_upload_required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No licensable logo found; request via merchant portal upload.</t>
        </is>
      </c>
      <c r="Q2982" t="inlineStr"/>
    </row>
    <row r="2983">
      <c r="A2983" t="inlineStr">
        <is>
          <t>ven-MWF010004;ven-MWF011005;ven-SE19196C000;ven-CE12K74N003</t>
        </is>
      </c>
      <c r="B2983" t="inlineStr">
        <is>
          <t>Tian Tian Hainanese Chicken Rice</t>
        </is>
      </c>
      <c r="C2983" t="inlineStr">
        <is>
          <t>tian tian hainanese chicken rice</t>
        </is>
      </c>
      <c r="D2983" t="n">
        <v>4</v>
      </c>
      <c r="E2983" t="inlineStr"/>
      <c r="F2983" t="inlineStr">
        <is>
          <t>none</t>
        </is>
      </c>
      <c r="G2983" t="inlineStr"/>
      <c r="H2983" t="inlineStr"/>
      <c r="I2983" s="5" t="inlineStr">
        <is>
          <t>merchant_upload_required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No licensable logo found; request via merchant portal upload.</t>
        </is>
      </c>
      <c r="Q2983" t="inlineStr"/>
    </row>
    <row r="2984">
      <c r="A2984" t="inlineStr">
        <is>
          <t>ven-NC101153002;ven-BN20122003;ven-BN40156003;ven-BS20132004</t>
        </is>
      </c>
      <c r="B2984" t="inlineStr">
        <is>
          <t>Original Changi Ten Mile Fried Carrot Cake</t>
        </is>
      </c>
      <c r="C2984" t="inlineStr">
        <is>
          <t>original changi ten mile fried carrot cake</t>
        </is>
      </c>
      <c r="D2984" t="n">
        <v>4</v>
      </c>
      <c r="E2984" t="inlineStr"/>
      <c r="F2984" t="inlineStr">
        <is>
          <t>none</t>
        </is>
      </c>
      <c r="G2984" t="inlineStr"/>
      <c r="H2984" t="inlineStr"/>
      <c r="I2984" s="5" t="inlineStr">
        <is>
          <t>merchant_upload_required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No licensable logo found; request via merchant portal upload.</t>
        </is>
      </c>
      <c r="Q2984" t="inlineStr"/>
    </row>
    <row r="2985">
      <c r="A2985" t="inlineStr">
        <is>
          <t>ven-NE05132K004;ven-NW22584V000;ven-CE18179C004;ven-CE19G23C000</t>
        </is>
      </c>
      <c r="B2985" t="inlineStr">
        <is>
          <t>SUPERMAN NASI LEMAK</t>
        </is>
      </c>
      <c r="C2985" t="inlineStr">
        <is>
          <t>superman nasi lemak</t>
        </is>
      </c>
      <c r="D2985" t="n">
        <v>4</v>
      </c>
      <c r="E2985" t="inlineStr"/>
      <c r="F2985" t="inlineStr">
        <is>
          <t>none</t>
        </is>
      </c>
      <c r="G2985" t="inlineStr"/>
      <c r="H2985" t="inlineStr"/>
      <c r="I2985" s="5" t="inlineStr">
        <is>
          <t>merchant_upload_required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No licensable logo found; request via merchant portal upload.</t>
        </is>
      </c>
      <c r="Q2985" t="inlineStr"/>
    </row>
    <row r="2986">
      <c r="A2986" t="inlineStr">
        <is>
          <t>ven-NE05132K008;ven-NE09395B013;ven-SW14775N012;ven-AVHC0204001</t>
        </is>
      </c>
      <c r="B2986" t="inlineStr">
        <is>
          <t>Confirm+Chop</t>
        </is>
      </c>
      <c r="C2986" t="inlineStr">
        <is>
          <t>confirm chop</t>
        </is>
      </c>
      <c r="D2986" t="n">
        <v>4</v>
      </c>
      <c r="E2986" t="inlineStr"/>
      <c r="F2986" t="inlineStr">
        <is>
          <t>none</t>
        </is>
      </c>
      <c r="G2986" t="inlineStr"/>
      <c r="H2986" t="inlineStr"/>
      <c r="I2986" s="5" t="inlineStr">
        <is>
          <t>merchant_upload_required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No licensable logo found; request via merchant portal upload.</t>
        </is>
      </c>
      <c r="Q2986" t="inlineStr"/>
    </row>
    <row r="2987">
      <c r="A2987" t="inlineStr">
        <is>
          <t>ven-NE08064V004;ven-SW18C07V007;ven-SW18G98B005;ven-SW23M56E005</t>
        </is>
      </c>
      <c r="B2987" t="inlineStr">
        <is>
          <t>AL BUHARI</t>
        </is>
      </c>
      <c r="C2987" t="inlineStr">
        <is>
          <t>al buhari</t>
        </is>
      </c>
      <c r="D2987" t="n">
        <v>4</v>
      </c>
      <c r="E2987" t="inlineStr"/>
      <c r="F2987" t="inlineStr">
        <is>
          <t>none</t>
        </is>
      </c>
      <c r="G2987" t="inlineStr"/>
      <c r="H2987" t="inlineStr"/>
      <c r="I2987" s="5" t="inlineStr">
        <is>
          <t>merchant_upload_required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No licensable logo found; request via merchant portal upload.</t>
        </is>
      </c>
      <c r="Q2987" t="inlineStr"/>
    </row>
    <row r="2988">
      <c r="A2988" t="inlineStr">
        <is>
          <t>ven-NE09095V001;ven-CE25I95J003;ven-SE14756B004;ven-NW04041K001</t>
        </is>
      </c>
      <c r="B2988" t="inlineStr">
        <is>
          <t>HILL STREET HAINANESE CURRY RICE</t>
        </is>
      </c>
      <c r="C2988" t="inlineStr">
        <is>
          <t>hill street hainanese curry rice</t>
        </is>
      </c>
      <c r="D2988" t="n">
        <v>4</v>
      </c>
      <c r="E2988" t="inlineStr"/>
      <c r="F2988" t="inlineStr">
        <is>
          <t>none</t>
        </is>
      </c>
      <c r="G2988" t="inlineStr"/>
      <c r="H2988" t="inlineStr"/>
      <c r="I2988" s="5" t="inlineStr">
        <is>
          <t>merchant_upload_required</t>
        </is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No licensable logo found; request via merchant portal upload.</t>
        </is>
      </c>
      <c r="Q2988" t="inlineStr"/>
    </row>
    <row r="2989">
      <c r="A2989" t="inlineStr">
        <is>
          <t>ven-NE09108A000;ven-NW21569C000;ven-NW11426V000;ven-NW14152K000</t>
        </is>
      </c>
      <c r="B2989" t="inlineStr">
        <is>
          <t>rrooll</t>
        </is>
      </c>
      <c r="C2989" t="inlineStr">
        <is>
          <t>rrooll</t>
        </is>
      </c>
      <c r="D2989" t="n">
        <v>4</v>
      </c>
      <c r="E2989" t="inlineStr"/>
      <c r="F2989" t="inlineStr">
        <is>
          <t>none</t>
        </is>
      </c>
      <c r="G2989" t="inlineStr"/>
      <c r="H2989" t="inlineStr"/>
      <c r="I2989" s="5" t="inlineStr">
        <is>
          <t>merchant_upload_required</t>
        </is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No licensable logo found; request via merchant portal upload.</t>
        </is>
      </c>
      <c r="Q2989" t="inlineStr"/>
    </row>
    <row r="2990">
      <c r="A2990" t="inlineStr">
        <is>
          <t>ven-NE09207X006;ven-SW21S53K000;ven-SW22L95C000;ven-SW14775N007</t>
        </is>
      </c>
      <c r="B2990" t="inlineStr">
        <is>
          <t>HAO JIA JI</t>
        </is>
      </c>
      <c r="C2990" t="inlineStr">
        <is>
          <t>hao jia ji</t>
        </is>
      </c>
      <c r="D2990" t="n">
        <v>4</v>
      </c>
      <c r="E2990" t="inlineStr"/>
      <c r="F2990" t="inlineStr">
        <is>
          <t>none</t>
        </is>
      </c>
      <c r="G2990" t="inlineStr"/>
      <c r="H2990" t="inlineStr"/>
      <c r="I2990" s="5" t="inlineStr">
        <is>
          <t>merchant_upload_required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No licensable logo found; request via merchant portal upload.</t>
        </is>
      </c>
      <c r="Q2990" t="inlineStr"/>
    </row>
    <row r="2991">
      <c r="A2991" t="inlineStr">
        <is>
          <t>ven-NE09315L007;ven-CE21421B006;ven-W91119C050;ven-S97091V006</t>
        </is>
      </c>
      <c r="B2991" t="inlineStr">
        <is>
          <t>HEYYA BRAISED DUCK &amp; KWAY CHAP</t>
        </is>
      </c>
      <c r="C2991" t="inlineStr">
        <is>
          <t>heyya braised duck &amp; kway chap</t>
        </is>
      </c>
      <c r="D2991" t="n">
        <v>4</v>
      </c>
      <c r="E2991" t="inlineStr"/>
      <c r="F2991" t="inlineStr">
        <is>
          <t>none</t>
        </is>
      </c>
      <c r="G2991" t="inlineStr"/>
      <c r="H2991" t="inlineStr"/>
      <c r="I2991" s="5" t="inlineStr">
        <is>
          <t>merchant_upload_required</t>
        </is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No licensable logo found; request via merchant portal upload.</t>
        </is>
      </c>
      <c r="Q2991" t="inlineStr"/>
    </row>
    <row r="2992">
      <c r="A2992" t="inlineStr">
        <is>
          <t>ven-NE09395B047;ven-NW23F61J000;ven-CE23614P000;ven-SW14704A006</t>
        </is>
      </c>
      <c r="B2992" t="inlineStr">
        <is>
          <t>Chinese Cuisine</t>
        </is>
      </c>
      <c r="C2992" t="inlineStr">
        <is>
          <t>chinese cuisine</t>
        </is>
      </c>
      <c r="D2992" t="n">
        <v>4</v>
      </c>
      <c r="E2992" t="inlineStr"/>
      <c r="F2992" t="inlineStr">
        <is>
          <t>none</t>
        </is>
      </c>
      <c r="G2992" t="inlineStr"/>
      <c r="H2992" t="inlineStr"/>
      <c r="I2992" s="5" t="inlineStr">
        <is>
          <t>merchant_upload_required</t>
        </is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No licensable logo found; request via merchant portal upload.</t>
        </is>
      </c>
      <c r="Q2992" t="inlineStr"/>
    </row>
    <row r="2993">
      <c r="A2993" t="inlineStr">
        <is>
          <t>ven-NE10108X000;ven-CE21J71J000;ven-SW14746B000;ven-NW17773E000</t>
        </is>
      </c>
      <c r="B2993" t="inlineStr">
        <is>
          <t>A-ONE</t>
        </is>
      </c>
      <c r="C2993" t="inlineStr">
        <is>
          <t>a-one</t>
        </is>
      </c>
      <c r="D2993" t="n">
        <v>4</v>
      </c>
      <c r="E2993" t="inlineStr"/>
      <c r="F2993" t="inlineStr">
        <is>
          <t>none</t>
        </is>
      </c>
      <c r="G2993" t="inlineStr"/>
      <c r="H2993" t="inlineStr"/>
      <c r="I2993" s="5" t="inlineStr">
        <is>
          <t>merchant_upload_required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No licensable logo found; request via merchant portal upload.</t>
        </is>
      </c>
      <c r="Q2993" t="inlineStr"/>
    </row>
    <row r="2994">
      <c r="A2994" t="inlineStr">
        <is>
          <t>ven-NE11429C000;ven-CE23P40K000;ven-CE11B55P000;ven-NE24083C000</t>
        </is>
      </c>
      <c r="B2994" t="inlineStr">
        <is>
          <t>TENDERBEST MAKCIK TUCKSHOP</t>
        </is>
      </c>
      <c r="C2994" t="inlineStr">
        <is>
          <t>tenderbest makcik tuckshop</t>
        </is>
      </c>
      <c r="D2994" t="n">
        <v>4</v>
      </c>
      <c r="E2994" t="inlineStr"/>
      <c r="F2994" t="inlineStr">
        <is>
          <t>none</t>
        </is>
      </c>
      <c r="G2994" t="inlineStr"/>
      <c r="H2994" t="inlineStr"/>
      <c r="I2994" s="5" t="inlineStr">
        <is>
          <t>merchant_upload_required</t>
        </is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No licensable logo found; request via merchant portal upload.</t>
        </is>
      </c>
      <c r="Q2994" t="inlineStr"/>
    </row>
    <row r="2995">
      <c r="A2995" t="inlineStr">
        <is>
          <t>ven-NE12L09L003;ven-C77091A008;ven-J87102L004;ven-SW24O37X000</t>
        </is>
      </c>
      <c r="B2995" t="inlineStr">
        <is>
          <t>HUAN YU TONG QU PTE. LTD.</t>
        </is>
      </c>
      <c r="C2995" t="inlineStr">
        <is>
          <t>huan yu tong qu</t>
        </is>
      </c>
      <c r="D2995" t="n">
        <v>4</v>
      </c>
      <c r="E2995" t="inlineStr"/>
      <c r="F2995" t="inlineStr">
        <is>
          <t>none</t>
        </is>
      </c>
      <c r="G2995" t="inlineStr"/>
      <c r="H2995" t="inlineStr"/>
      <c r="I2995" s="5" t="inlineStr">
        <is>
          <t>merchant_upload_required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No licensable logo found; request via merchant portal upload.</t>
        </is>
      </c>
      <c r="Q2995" t="inlineStr"/>
    </row>
    <row r="2996">
      <c r="A2996" t="inlineStr">
        <is>
          <t>ven-NE13P18A000;ven-SW21683L000;ven-SW12J47K000;ven-CE15180V000</t>
        </is>
      </c>
      <c r="B2996" t="inlineStr">
        <is>
          <t>iSTEAKS</t>
        </is>
      </c>
      <c r="C2996" t="inlineStr">
        <is>
          <t>isteaks</t>
        </is>
      </c>
      <c r="D2996" t="n">
        <v>4</v>
      </c>
      <c r="E2996" t="inlineStr"/>
      <c r="F2996" t="inlineStr">
        <is>
          <t>none</t>
        </is>
      </c>
      <c r="G2996" t="inlineStr"/>
      <c r="H2996" t="inlineStr"/>
      <c r="I2996" s="5" t="inlineStr">
        <is>
          <t>merchant_upload_required</t>
        </is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No licensable logo found; request via merchant portal upload.</t>
        </is>
      </c>
      <c r="Q2996" t="inlineStr"/>
    </row>
    <row r="2997">
      <c r="A2997" t="inlineStr">
        <is>
          <t>ven-NE14256J000;ven-SE22216K000;ven-SW15960J000;ven-CE16D94P000</t>
        </is>
      </c>
      <c r="B2997" t="inlineStr">
        <is>
          <t>Sushi Zanmai</t>
        </is>
      </c>
      <c r="C2997" t="inlineStr">
        <is>
          <t>sushi zanmai</t>
        </is>
      </c>
      <c r="D2997" t="n">
        <v>4</v>
      </c>
      <c r="E2997" t="inlineStr"/>
      <c r="F2997" t="inlineStr">
        <is>
          <t>none</t>
        </is>
      </c>
      <c r="G2997" t="inlineStr"/>
      <c r="H2997" t="inlineStr"/>
      <c r="I2997" s="5" t="inlineStr">
        <is>
          <t>merchant_upload_required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No licensable logo found; request via merchant portal upload.</t>
        </is>
      </c>
      <c r="Q2997" t="inlineStr"/>
    </row>
    <row r="2998">
      <c r="A2998" t="inlineStr">
        <is>
          <t>ven-BN40123005;ven-BN40164005;ven-TA10139003;ven-BE10155004</t>
        </is>
      </c>
      <c r="B2998" t="inlineStr">
        <is>
          <t>Chai Chee Pork Porridge</t>
        </is>
      </c>
      <c r="C2998" t="inlineStr">
        <is>
          <t>chai chee pork porridge</t>
        </is>
      </c>
      <c r="D2998" t="n">
        <v>4</v>
      </c>
      <c r="E2998" t="inlineStr"/>
      <c r="F2998" t="inlineStr">
        <is>
          <t>none</t>
        </is>
      </c>
      <c r="G2998" t="inlineStr"/>
      <c r="H2998" t="inlineStr"/>
      <c r="I2998" s="5" t="inlineStr">
        <is>
          <t>merchant_upload_required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No licensable logo found; request via merchant portal upload.</t>
        </is>
      </c>
      <c r="Q2998" t="inlineStr"/>
    </row>
    <row r="2999">
      <c r="A2999" t="inlineStr">
        <is>
          <t>ven-BPH0119002;ven-E86164B010;ven-SW26E79P000;ven-S97101E005</t>
        </is>
      </c>
      <c r="B2999" t="inlineStr">
        <is>
          <t>Tian Tian Nasi Lemak</t>
        </is>
      </c>
      <c r="C2999" t="inlineStr">
        <is>
          <t>tian tian nasi lemak</t>
        </is>
      </c>
      <c r="D2999" t="n">
        <v>4</v>
      </c>
      <c r="E2999" t="inlineStr"/>
      <c r="F2999" t="inlineStr">
        <is>
          <t>none</t>
        </is>
      </c>
      <c r="G2999" t="inlineStr"/>
      <c r="H2999" t="inlineStr"/>
      <c r="I2999" s="5" t="inlineStr">
        <is>
          <t>merchant_upload_required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No licensable logo found; request via merchant portal upload.</t>
        </is>
      </c>
      <c r="Q2999" t="inlineStr"/>
    </row>
    <row r="3000">
      <c r="A3000" t="inlineStr">
        <is>
          <t>ven-C01110N002;ven-C79137L005;ven-CE20N87N000;ven-SW26750E000</t>
        </is>
      </c>
      <c r="B3000" t="inlineStr">
        <is>
          <t>curry paradise pte ltd</t>
        </is>
      </c>
      <c r="C3000" t="inlineStr">
        <is>
          <t>curry paradise</t>
        </is>
      </c>
      <c r="D3000" t="n">
        <v>4</v>
      </c>
      <c r="E3000" t="inlineStr"/>
      <c r="F3000" t="inlineStr">
        <is>
          <t>none</t>
        </is>
      </c>
      <c r="G3000" t="inlineStr"/>
      <c r="H3000" t="inlineStr"/>
      <c r="I3000" s="5" t="inlineStr">
        <is>
          <t>merchant_upload_required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No licensable logo found; request via merchant portal upload.</t>
        </is>
      </c>
      <c r="Q3000" t="inlineStr"/>
    </row>
    <row r="3001">
      <c r="A3001" t="inlineStr">
        <is>
          <t>ven-C01185V000;ven-CE21R41P000;ven-CE19707N000;ven-W00035V000</t>
        </is>
      </c>
      <c r="B3001" t="inlineStr">
        <is>
          <t>MADRAS COFFEE HOUSE'S</t>
        </is>
      </c>
      <c r="C3001" t="inlineStr">
        <is>
          <t>madras coffee house's</t>
        </is>
      </c>
      <c r="D3001" t="n">
        <v>4</v>
      </c>
      <c r="E3001" t="inlineStr"/>
      <c r="F3001" t="inlineStr">
        <is>
          <t>none</t>
        </is>
      </c>
      <c r="G3001" t="inlineStr"/>
      <c r="H3001" t="inlineStr"/>
      <c r="I3001" s="5" t="inlineStr">
        <is>
          <t>merchant_upload_required</t>
        </is>
      </c>
      <c r="J3001" t="inlineStr"/>
      <c r="K3001" t="inlineStr"/>
      <c r="L3001" t="inlineStr"/>
      <c r="M3001" t="inlineStr"/>
      <c r="N3001" t="inlineStr"/>
      <c r="O3001" t="inlineStr"/>
      <c r="P3001" t="inlineStr">
        <is>
          <t>No licensable logo found; request via merchant portal upload.</t>
        </is>
      </c>
      <c r="Q3001" t="inlineStr"/>
    </row>
    <row r="3002">
      <c r="A3002" t="inlineStr">
        <is>
          <t>ven-C77092V001;ven-J88136X008;ven-CE23526N008;ven-E79165L001</t>
        </is>
      </c>
      <c r="B3002" t="inlineStr">
        <is>
          <t>HONG XIN MIXED RICE</t>
        </is>
      </c>
      <c r="C3002" t="inlineStr">
        <is>
          <t>hong xin mixed rice</t>
        </is>
      </c>
      <c r="D3002" t="n">
        <v>4</v>
      </c>
      <c r="E3002" t="inlineStr"/>
      <c r="F3002" t="inlineStr">
        <is>
          <t>none</t>
        </is>
      </c>
      <c r="G3002" t="inlineStr"/>
      <c r="H3002" t="inlineStr"/>
      <c r="I3002" s="5" t="inlineStr">
        <is>
          <t>merchant_upload_required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No licensable logo found; request via merchant portal upload.</t>
        </is>
      </c>
      <c r="Q3002" t="inlineStr"/>
    </row>
    <row r="3003">
      <c r="A3003" t="inlineStr">
        <is>
          <t>ven-C78117E006;ven-NW21324V000;ven-J84120K008;ven-CE25898N000</t>
        </is>
      </c>
      <c r="B3003" t="inlineStr">
        <is>
          <t>ChopSteak</t>
        </is>
      </c>
      <c r="C3003" t="inlineStr">
        <is>
          <t>chopsteak</t>
        </is>
      </c>
      <c r="D3003" t="n">
        <v>4</v>
      </c>
      <c r="E3003" t="inlineStr"/>
      <c r="F3003" t="inlineStr">
        <is>
          <t>none</t>
        </is>
      </c>
      <c r="G3003" t="inlineStr"/>
      <c r="H3003" t="inlineStr"/>
      <c r="I3003" s="5" t="inlineStr">
        <is>
          <t>merchant_upload_required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No licensable logo found; request via merchant portal upload.</t>
        </is>
      </c>
      <c r="Q3003" t="inlineStr"/>
    </row>
    <row r="3004">
      <c r="A3004" t="inlineStr">
        <is>
          <t>ven-C79163V000;ven-C79163V010;ven-C83294L000;ven-C83294L011</t>
        </is>
      </c>
      <c r="B3004" t="inlineStr">
        <is>
          <t>CHONG HOCK EATING HOUSE</t>
        </is>
      </c>
      <c r="C3004" t="inlineStr">
        <is>
          <t>chong hock eating house</t>
        </is>
      </c>
      <c r="D3004" t="n">
        <v>4</v>
      </c>
      <c r="E3004" t="inlineStr"/>
      <c r="F3004" t="inlineStr">
        <is>
          <t>none</t>
        </is>
      </c>
      <c r="G3004" t="inlineStr"/>
      <c r="H3004" t="inlineStr"/>
      <c r="I3004" s="5" t="inlineStr">
        <is>
          <t>merchant_upload_required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No licensable logo found; request via merchant portal upload.</t>
        </is>
      </c>
      <c r="Q3004" t="inlineStr"/>
    </row>
    <row r="3005">
      <c r="A3005" t="inlineStr">
        <is>
          <t>ven-C84316P003;ven-NW19Z08X000;ven-B93005B008;ven-NE23C94J000</t>
        </is>
      </c>
      <c r="B3005" t="inlineStr">
        <is>
          <t>Famous Hong Kong Style Roasted Delight</t>
        </is>
      </c>
      <c r="C3005" t="inlineStr">
        <is>
          <t>famous hong kong style roasted delight</t>
        </is>
      </c>
      <c r="D3005" t="n">
        <v>4</v>
      </c>
      <c r="E3005" t="inlineStr"/>
      <c r="F3005" t="inlineStr">
        <is>
          <t>none</t>
        </is>
      </c>
      <c r="G3005" t="inlineStr"/>
      <c r="H3005" t="inlineStr"/>
      <c r="I3005" s="5" t="inlineStr">
        <is>
          <t>merchant_upload_required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No licensable logo found; request via merchant portal upload.</t>
        </is>
      </c>
      <c r="Q3005" t="inlineStr"/>
    </row>
    <row r="3006">
      <c r="A3006" t="inlineStr">
        <is>
          <t>ven-C84349A009;ven-NW24217A000;ven-SE22K64C010;ven-W73095P006</t>
        </is>
      </c>
      <c r="B3006" t="inlineStr">
        <is>
          <t>Chop Steak</t>
        </is>
      </c>
      <c r="C3006" t="inlineStr">
        <is>
          <t>chop steak</t>
        </is>
      </c>
      <c r="D3006" t="n">
        <v>4</v>
      </c>
      <c r="E3006" t="inlineStr"/>
      <c r="F3006" t="inlineStr">
        <is>
          <t>none</t>
        </is>
      </c>
      <c r="G3006" t="inlineStr"/>
      <c r="H3006" t="inlineStr"/>
      <c r="I3006" s="5" t="inlineStr">
        <is>
          <t>merchant_upload_required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No licensable logo found; request via merchant portal upload.</t>
        </is>
      </c>
      <c r="Q3006" t="inlineStr"/>
    </row>
    <row r="3007">
      <c r="A3007" t="inlineStr">
        <is>
          <t>ven-NW20S85E000;ven-CE19265B000;ven-SE17782X000;ven-NE22427L000</t>
        </is>
      </c>
      <c r="B3007" t="inlineStr">
        <is>
          <t>PANG PANG KOPI</t>
        </is>
      </c>
      <c r="C3007" t="inlineStr">
        <is>
          <t>pang pang kopi</t>
        </is>
      </c>
      <c r="D3007" t="n">
        <v>4</v>
      </c>
      <c r="E3007" t="inlineStr"/>
      <c r="F3007" t="inlineStr">
        <is>
          <t>none</t>
        </is>
      </c>
      <c r="G3007" t="inlineStr"/>
      <c r="H3007" t="inlineStr"/>
      <c r="I3007" s="5" t="inlineStr">
        <is>
          <t>merchant_upload_required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No licensable logo found; request via merchant portal upload.</t>
        </is>
      </c>
      <c r="Q3007" t="inlineStr"/>
    </row>
    <row r="3008">
      <c r="A3008" t="inlineStr">
        <is>
          <t>ven-NW22764P000;ven-CE21071E000;ven-CE21A31P000;ven-CE19T16N000</t>
        </is>
      </c>
      <c r="B3008" t="inlineStr">
        <is>
          <t>190 Degrees Bakery</t>
        </is>
      </c>
      <c r="C3008" t="inlineStr">
        <is>
          <t>190 degrees bakery</t>
        </is>
      </c>
      <c r="D3008" t="n">
        <v>4</v>
      </c>
      <c r="E3008" t="inlineStr"/>
      <c r="F3008" t="inlineStr">
        <is>
          <t>none</t>
        </is>
      </c>
      <c r="G3008" t="inlineStr"/>
      <c r="H3008" t="inlineStr"/>
      <c r="I3008" s="5" t="inlineStr">
        <is>
          <t>merchant_upload_required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No licensable logo found; request via merchant portal upload.</t>
        </is>
      </c>
      <c r="Q3008" t="inlineStr"/>
    </row>
    <row r="3009">
      <c r="A3009" t="inlineStr">
        <is>
          <t>ven-NW22B64V000;ven-NW23749E000;ven-SW22B13J000;ven-S90079B012</t>
        </is>
      </c>
      <c r="B3009" t="inlineStr">
        <is>
          <t>DRAGON-FLY MALA HOTPOT</t>
        </is>
      </c>
      <c r="C3009" t="inlineStr">
        <is>
          <t>dragon-fly mala hotpot</t>
        </is>
      </c>
      <c r="D3009" t="n">
        <v>4</v>
      </c>
      <c r="E3009" t="inlineStr"/>
      <c r="F3009" t="inlineStr">
        <is>
          <t>none</t>
        </is>
      </c>
      <c r="G3009" t="inlineStr"/>
      <c r="H3009" t="inlineStr"/>
      <c r="I3009" s="5" t="inlineStr">
        <is>
          <t>merchant_upload_required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No licensable logo found; request via merchant portal upload.</t>
        </is>
      </c>
      <c r="Q3009" t="inlineStr"/>
    </row>
    <row r="3010">
      <c r="A3010" t="inlineStr">
        <is>
          <t>ven-NW22E87P000;ven-SW16B34N000;ven-SW26920E000;ven-SE18A36C000</t>
        </is>
      </c>
      <c r="B3010" t="inlineStr">
        <is>
          <t>Hakka Yu</t>
        </is>
      </c>
      <c r="C3010" t="inlineStr">
        <is>
          <t>hakka yu</t>
        </is>
      </c>
      <c r="D3010" t="n">
        <v>4</v>
      </c>
      <c r="E3010" t="inlineStr"/>
      <c r="F3010" t="inlineStr">
        <is>
          <t>none</t>
        </is>
      </c>
      <c r="G3010" t="inlineStr"/>
      <c r="H3010" t="inlineStr"/>
      <c r="I3010" s="5" t="inlineStr">
        <is>
          <t>merchant_upload_required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No licensable logo found; request via merchant portal upload.</t>
        </is>
      </c>
      <c r="Q3010" t="inlineStr"/>
    </row>
    <row r="3011">
      <c r="A3011" t="inlineStr">
        <is>
          <t>ven-NW22H13B000;ven-SE23761E000;ven-CE08385E000;ven-CE25P65V000</t>
        </is>
      </c>
      <c r="B3011" t="inlineStr">
        <is>
          <t>Kafey Haus</t>
        </is>
      </c>
      <c r="C3011" t="inlineStr">
        <is>
          <t>kafey haus</t>
        </is>
      </c>
      <c r="D3011" t="n">
        <v>4</v>
      </c>
      <c r="E3011" t="inlineStr"/>
      <c r="F3011" t="inlineStr">
        <is>
          <t>none</t>
        </is>
      </c>
      <c r="G3011" t="inlineStr"/>
      <c r="H3011" t="inlineStr"/>
      <c r="I3011" s="5" t="inlineStr">
        <is>
          <t>merchant_upload_required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No licensable logo found; request via merchant portal upload.</t>
        </is>
      </c>
      <c r="Q3011" t="inlineStr"/>
    </row>
    <row r="3012">
      <c r="A3012" t="inlineStr">
        <is>
          <t>ven-NW23C40J000;ven-NW26722C000;ven-E00112P000;ven-CE24M75J000</t>
        </is>
      </c>
      <c r="B3012" t="inlineStr">
        <is>
          <t>BKK BISTRO &amp; BAR</t>
        </is>
      </c>
      <c r="C3012" t="inlineStr">
        <is>
          <t>bkk bistro &amp; bar</t>
        </is>
      </c>
      <c r="D3012" t="n">
        <v>4</v>
      </c>
      <c r="E3012" t="inlineStr"/>
      <c r="F3012" t="inlineStr">
        <is>
          <t>none</t>
        </is>
      </c>
      <c r="G3012" t="inlineStr"/>
      <c r="H3012" t="inlineStr"/>
      <c r="I3012" s="5" t="inlineStr">
        <is>
          <t>merchant_upload_required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No licensable logo found; request via merchant portal upload.</t>
        </is>
      </c>
      <c r="Q3012" t="inlineStr"/>
    </row>
    <row r="3013">
      <c r="A3013" t="inlineStr">
        <is>
          <t>ven-NW24E35J000;ven-CE14997E000;ven-SW14014P000;ven-CE18K22L000</t>
        </is>
      </c>
      <c r="B3013" t="inlineStr">
        <is>
          <t>Polar Cafe</t>
        </is>
      </c>
      <c r="C3013" t="inlineStr">
        <is>
          <t>polar cafe</t>
        </is>
      </c>
      <c r="D3013" t="n">
        <v>4</v>
      </c>
      <c r="E3013" t="inlineStr"/>
      <c r="F3013" t="inlineStr">
        <is>
          <t>none</t>
        </is>
      </c>
      <c r="G3013" t="inlineStr"/>
      <c r="H3013" t="inlineStr"/>
      <c r="I3013" s="5" t="inlineStr">
        <is>
          <t>merchant_upload_required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No licensable logo found; request via merchant portal upload.</t>
        </is>
      </c>
      <c r="Q3013" t="inlineStr"/>
    </row>
    <row r="3014">
      <c r="A3014" t="inlineStr">
        <is>
          <t>ven-NW24E89X000;ven-SE24H63B007;ven-SW25O13V000;ven-B78155A006</t>
        </is>
      </c>
      <c r="B3014" t="inlineStr">
        <is>
          <t>SINAR SEAFOOD</t>
        </is>
      </c>
      <c r="C3014" t="inlineStr">
        <is>
          <t>sinar seafood</t>
        </is>
      </c>
      <c r="D3014" t="n">
        <v>4</v>
      </c>
      <c r="E3014" t="inlineStr"/>
      <c r="F3014" t="inlineStr">
        <is>
          <t>none</t>
        </is>
      </c>
      <c r="G3014" t="inlineStr"/>
      <c r="H3014" t="inlineStr"/>
      <c r="I3014" s="5" t="inlineStr">
        <is>
          <t>merchant_upload_required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No licensable logo found; request via merchant portal upload.</t>
        </is>
      </c>
      <c r="Q3014" t="inlineStr"/>
    </row>
    <row r="3015">
      <c r="A3015" t="inlineStr">
        <is>
          <t>ven-NW25J63P000;ven-SE20D70V000;ven-J87060V004;ven-NE25394P000</t>
        </is>
      </c>
      <c r="B3015" t="inlineStr">
        <is>
          <t>YUPAN KWAY TEOW SOUP &amp; FISH SOUP</t>
        </is>
      </c>
      <c r="C3015" t="inlineStr">
        <is>
          <t>yupan kway teow soup &amp; fish soup</t>
        </is>
      </c>
      <c r="D3015" t="n">
        <v>4</v>
      </c>
      <c r="E3015" t="inlineStr"/>
      <c r="F3015" t="inlineStr">
        <is>
          <t>none</t>
        </is>
      </c>
      <c r="G3015" t="inlineStr"/>
      <c r="H3015" t="inlineStr"/>
      <c r="I3015" s="5" t="inlineStr">
        <is>
          <t>merchant_upload_required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No licensable logo found; request via merchant portal upload.</t>
        </is>
      </c>
      <c r="Q3015" t="inlineStr"/>
    </row>
    <row r="3016">
      <c r="A3016" t="inlineStr">
        <is>
          <t>ven-NW25K91K000;ven-SW17F61V000;ven-SW25492L000;ven-SE05308A000</t>
        </is>
      </c>
      <c r="B3016" t="inlineStr">
        <is>
          <t>JIDECHI DESSERT</t>
        </is>
      </c>
      <c r="C3016" t="inlineStr">
        <is>
          <t>jidechi dessert</t>
        </is>
      </c>
      <c r="D3016" t="n">
        <v>4</v>
      </c>
      <c r="E3016" t="inlineStr"/>
      <c r="F3016" t="inlineStr">
        <is>
          <t>none</t>
        </is>
      </c>
      <c r="G3016" t="inlineStr"/>
      <c r="H3016" t="inlineStr"/>
      <c r="I3016" s="5" t="inlineStr">
        <is>
          <t>merchant_upload_required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No licensable logo found; request via merchant portal upload.</t>
        </is>
      </c>
      <c r="Q3016" t="inlineStr"/>
    </row>
    <row r="3017">
      <c r="A3017" t="inlineStr">
        <is>
          <t>ven-NW25Q39K000;ven-SE24N69K000;ven-SW21232N000;ven-E81132C024</t>
        </is>
      </c>
      <c r="B3017" t="inlineStr">
        <is>
          <t>HE JIA HUAN</t>
        </is>
      </c>
      <c r="C3017" t="inlineStr">
        <is>
          <t>he jia huan</t>
        </is>
      </c>
      <c r="D3017" t="n">
        <v>4</v>
      </c>
      <c r="E3017" t="inlineStr"/>
      <c r="F3017" t="inlineStr">
        <is>
          <t>none</t>
        </is>
      </c>
      <c r="G3017" t="inlineStr"/>
      <c r="H3017" t="inlineStr"/>
      <c r="I3017" s="5" t="inlineStr">
        <is>
          <t>merchant_upload_required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No licensable logo found; request via merchant portal upload.</t>
        </is>
      </c>
      <c r="Q3017" t="inlineStr"/>
    </row>
    <row r="3018">
      <c r="A3018" t="inlineStr">
        <is>
          <t>ven-NW26329N000;ven-NW26329N001;ven-NW26329N002;ven-SW24785A000</t>
        </is>
      </c>
      <c r="B3018" t="inlineStr">
        <is>
          <t>3T1M</t>
        </is>
      </c>
      <c r="C3018" t="inlineStr">
        <is>
          <t>3t1m</t>
        </is>
      </c>
      <c r="D3018" t="n">
        <v>4</v>
      </c>
      <c r="E3018" t="inlineStr"/>
      <c r="F3018" t="inlineStr">
        <is>
          <t>none</t>
        </is>
      </c>
      <c r="G3018" t="inlineStr"/>
      <c r="H3018" t="inlineStr"/>
      <c r="I3018" s="5" t="inlineStr">
        <is>
          <t>merchant_upload_required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No licensable logo found; request via merchant portal upload.</t>
        </is>
      </c>
      <c r="Q3018" t="inlineStr"/>
    </row>
    <row r="3019">
      <c r="A3019" t="inlineStr">
        <is>
          <t>ven-NW26F52J000;ven-SE21M37K000;ven-SW24511C000;ven-CE22B16X000</t>
        </is>
      </c>
      <c r="B3019" t="inlineStr">
        <is>
          <t>Pancake King &amp; Kopi</t>
        </is>
      </c>
      <c r="C3019" t="inlineStr">
        <is>
          <t>pancake king &amp; kopi</t>
        </is>
      </c>
      <c r="D3019" t="n">
        <v>4</v>
      </c>
      <c r="E3019" t="inlineStr"/>
      <c r="F3019" t="inlineStr">
        <is>
          <t>none</t>
        </is>
      </c>
      <c r="G3019" t="inlineStr"/>
      <c r="H3019" t="inlineStr"/>
      <c r="I3019" s="5" t="inlineStr">
        <is>
          <t>merchant_upload_required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No licensable logo found; request via merchant portal upload.</t>
        </is>
      </c>
      <c r="Q3019" t="inlineStr"/>
    </row>
    <row r="3020">
      <c r="A3020" t="inlineStr">
        <is>
          <t>ven-PCH02K72001;ven-W99185J014;ven-CE18Y61B006;ven-SW26146L001</t>
        </is>
      </c>
      <c r="B3020" t="inlineStr">
        <is>
          <t>Cinta Hainanese Chicken Rice</t>
        </is>
      </c>
      <c r="C3020" t="inlineStr">
        <is>
          <t>cinta hainanese chicken rice</t>
        </is>
      </c>
      <c r="D3020" t="n">
        <v>4</v>
      </c>
      <c r="E3020" t="inlineStr"/>
      <c r="F3020" t="inlineStr">
        <is>
          <t>none</t>
        </is>
      </c>
      <c r="G3020" t="inlineStr"/>
      <c r="H3020" t="inlineStr"/>
      <c r="I3020" s="5" t="inlineStr">
        <is>
          <t>merchant_upload_required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No licensable logo found; request via merchant portal upload.</t>
        </is>
      </c>
      <c r="Q3020" t="inlineStr"/>
    </row>
    <row r="3021">
      <c r="A3021" t="inlineStr">
        <is>
          <t>ven-SE19267J000;ven-SE20D14J000;ven-CE20T04P000;ven-NW19W64V000</t>
        </is>
      </c>
      <c r="B3021" t="inlineStr">
        <is>
          <t>ABURI EN</t>
        </is>
      </c>
      <c r="C3021" t="inlineStr">
        <is>
          <t>aburi en</t>
        </is>
      </c>
      <c r="D3021" t="n">
        <v>4</v>
      </c>
      <c r="E3021" t="inlineStr"/>
      <c r="F3021" t="inlineStr">
        <is>
          <t>none</t>
        </is>
      </c>
      <c r="G3021" t="inlineStr"/>
      <c r="H3021" t="inlineStr"/>
      <c r="I3021" s="5" t="inlineStr">
        <is>
          <t>merchant_upload_required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No licensable logo found; request via merchant portal upload.</t>
        </is>
      </c>
      <c r="Q3021" t="inlineStr"/>
    </row>
    <row r="3022">
      <c r="A3022" t="inlineStr">
        <is>
          <t>ven-SE19Z01B000;ven-CE10H24B000;ven-SW25376X000;ven-CE14N56E000</t>
        </is>
      </c>
      <c r="B3022" t="inlineStr">
        <is>
          <t>Crave Foods Pte Ltd</t>
        </is>
      </c>
      <c r="C3022" t="inlineStr">
        <is>
          <t>crave foods</t>
        </is>
      </c>
      <c r="D3022" t="n">
        <v>4</v>
      </c>
      <c r="E3022" t="inlineStr"/>
      <c r="F3022" t="inlineStr">
        <is>
          <t>none</t>
        </is>
      </c>
      <c r="G3022" t="inlineStr"/>
      <c r="H3022" t="inlineStr"/>
      <c r="I3022" s="5" t="inlineStr">
        <is>
          <t>merchant_upload_required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No licensable logo found; request via merchant portal upload.</t>
        </is>
      </c>
      <c r="Q3022" t="inlineStr"/>
    </row>
    <row r="3023">
      <c r="A3023" t="inlineStr">
        <is>
          <t>ven-SE20Q16N000;ven-B78154B001;ven-S95094B009;ven-S97101E010</t>
        </is>
      </c>
      <c r="B3023" t="inlineStr">
        <is>
          <t>SOLDIER CHICKEN HOLDINGS PTE LTD</t>
        </is>
      </c>
      <c r="C3023" t="inlineStr">
        <is>
          <t>soldier chicken</t>
        </is>
      </c>
      <c r="D3023" t="n">
        <v>4</v>
      </c>
      <c r="E3023" t="inlineStr"/>
      <c r="F3023" t="inlineStr">
        <is>
          <t>none</t>
        </is>
      </c>
      <c r="G3023" t="inlineStr"/>
      <c r="H3023" t="inlineStr"/>
      <c r="I3023" s="5" t="inlineStr">
        <is>
          <t>merchant_upload_required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No licensable logo found; request via merchant portal upload.</t>
        </is>
      </c>
      <c r="Q3023" t="inlineStr"/>
    </row>
    <row r="3024">
      <c r="A3024" t="inlineStr">
        <is>
          <t>ven-SE21039P000;ven-CE12J20C005;ven-E80136X005;ven-S88225C002</t>
        </is>
      </c>
      <c r="B3024" t="inlineStr">
        <is>
          <t>Famous Eunos Bak Chor Mee</t>
        </is>
      </c>
      <c r="C3024" t="inlineStr">
        <is>
          <t>famous eunos bak chor mee</t>
        </is>
      </c>
      <c r="D3024" t="n">
        <v>4</v>
      </c>
      <c r="E3024" t="inlineStr"/>
      <c r="F3024" t="inlineStr">
        <is>
          <t>none</t>
        </is>
      </c>
      <c r="G3024" t="inlineStr"/>
      <c r="H3024" t="inlineStr"/>
      <c r="I3024" s="5" t="inlineStr">
        <is>
          <t>merchant_upload_required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No licensable logo found; request via merchant portal upload.</t>
        </is>
      </c>
      <c r="Q3024" t="inlineStr"/>
    </row>
    <row r="3025">
      <c r="A3025" t="inlineStr">
        <is>
          <t>ven-SE21436V000;ven-SW21L91C000;ven-W83229C000;ven-SE17103X000</t>
        </is>
      </c>
      <c r="B3025" t="inlineStr">
        <is>
          <t>veggie house</t>
        </is>
      </c>
      <c r="C3025" t="inlineStr">
        <is>
          <t>veggie house</t>
        </is>
      </c>
      <c r="D3025" t="n">
        <v>4</v>
      </c>
      <c r="E3025" t="inlineStr"/>
      <c r="F3025" t="inlineStr">
        <is>
          <t>none</t>
        </is>
      </c>
      <c r="G3025" t="inlineStr"/>
      <c r="H3025" t="inlineStr"/>
      <c r="I3025" s="5" t="inlineStr">
        <is>
          <t>merchant_upload_required</t>
        </is>
      </c>
      <c r="J3025" t="inlineStr"/>
      <c r="K3025" t="inlineStr"/>
      <c r="L3025" t="inlineStr"/>
      <c r="M3025" t="inlineStr"/>
      <c r="N3025" t="inlineStr"/>
      <c r="O3025" t="inlineStr"/>
      <c r="P3025" t="inlineStr">
        <is>
          <t>No licensable logo found; request via merchant portal upload.</t>
        </is>
      </c>
      <c r="Q3025" t="inlineStr"/>
    </row>
    <row r="3026">
      <c r="A3026" t="inlineStr">
        <is>
          <t>ven-SE21Q14B000;ven-SE21Q76J000;ven-SE17693X000;ven-SE18388A000</t>
        </is>
      </c>
      <c r="B3026" t="inlineStr">
        <is>
          <t>Golden Village Multiplex Pte Ltd - Gold Class</t>
        </is>
      </c>
      <c r="C3026" t="inlineStr">
        <is>
          <t>golden village multiplex</t>
        </is>
      </c>
      <c r="D3026" t="n">
        <v>4</v>
      </c>
      <c r="E3026" t="inlineStr"/>
      <c r="F3026" t="inlineStr">
        <is>
          <t>none</t>
        </is>
      </c>
      <c r="G3026" t="inlineStr"/>
      <c r="H3026" t="inlineStr"/>
      <c r="I3026" s="5" t="inlineStr">
        <is>
          <t>merchant_upload_required</t>
        </is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No licensable logo found; request via merchant portal upload.</t>
        </is>
      </c>
      <c r="Q3026" t="inlineStr"/>
    </row>
    <row r="3027">
      <c r="A3027" t="inlineStr">
        <is>
          <t>ven-SE22517L000;ven-CE13116J000;ven-CE21A97X000;ven-NW07201L000</t>
        </is>
      </c>
      <c r="B3027" t="inlineStr">
        <is>
          <t>CHA MULAN</t>
        </is>
      </c>
      <c r="C3027" t="inlineStr">
        <is>
          <t>cha mulan</t>
        </is>
      </c>
      <c r="D3027" t="n">
        <v>4</v>
      </c>
      <c r="E3027" t="inlineStr"/>
      <c r="F3027" t="inlineStr">
        <is>
          <t>none</t>
        </is>
      </c>
      <c r="G3027" t="inlineStr"/>
      <c r="H3027" t="inlineStr"/>
      <c r="I3027" s="5" t="inlineStr">
        <is>
          <t>merchant_upload_required</t>
        </is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No licensable logo found; request via merchant portal upload.</t>
        </is>
      </c>
      <c r="Q3027" t="inlineStr"/>
    </row>
    <row r="3028">
      <c r="A3028" t="inlineStr">
        <is>
          <t>ven-SE22I63N000;ven-SW09359J000;ven-CE25050E000;ven-NW20K47A000</t>
        </is>
      </c>
      <c r="B3028" t="inlineStr">
        <is>
          <t>JEWEL MUSIC BOX</t>
        </is>
      </c>
      <c r="C3028" t="inlineStr">
        <is>
          <t>jewel music box</t>
        </is>
      </c>
      <c r="D3028" t="n">
        <v>4</v>
      </c>
      <c r="E3028" t="inlineStr"/>
      <c r="F3028" t="inlineStr">
        <is>
          <t>none</t>
        </is>
      </c>
      <c r="G3028" t="inlineStr"/>
      <c r="H3028" t="inlineStr"/>
      <c r="I3028" s="5" t="inlineStr">
        <is>
          <t>merchant_upload_required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No licensable logo found; request via merchant portal upload.</t>
        </is>
      </c>
      <c r="Q3028" t="inlineStr"/>
    </row>
    <row r="3029">
      <c r="A3029" t="inlineStr">
        <is>
          <t>ven-SE23I11J000;ven-CE23D60A000;ven-SW13147A000;ven-W84079P000</t>
        </is>
      </c>
      <c r="B3029" t="inlineStr">
        <is>
          <t>Peach Garden Chinese Restaurant</t>
        </is>
      </c>
      <c r="C3029" t="inlineStr">
        <is>
          <t>peach garden chinese restaurant</t>
        </is>
      </c>
      <c r="D3029" t="n">
        <v>4</v>
      </c>
      <c r="E3029" t="inlineStr"/>
      <c r="F3029" t="inlineStr">
        <is>
          <t>none</t>
        </is>
      </c>
      <c r="G3029" t="inlineStr"/>
      <c r="H3029" t="inlineStr"/>
      <c r="I3029" s="5" t="inlineStr">
        <is>
          <t>merchant_upload_required</t>
        </is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No licensable logo found; request via merchant portal upload.</t>
        </is>
      </c>
      <c r="Q3029" t="inlineStr"/>
    </row>
    <row r="3030">
      <c r="A3030" t="inlineStr">
        <is>
          <t>ven-SE23I41X000;ven-CE11S31X000;ven-SW13282K000;ven-CE10696N000</t>
        </is>
      </c>
      <c r="B3030" t="inlineStr">
        <is>
          <t>EAT RICH</t>
        </is>
      </c>
      <c r="C3030" t="inlineStr">
        <is>
          <t>eat rich</t>
        </is>
      </c>
      <c r="D3030" t="n">
        <v>4</v>
      </c>
      <c r="E3030" t="inlineStr"/>
      <c r="F3030" t="inlineStr">
        <is>
          <t>none</t>
        </is>
      </c>
      <c r="G3030" t="inlineStr"/>
      <c r="H3030" t="inlineStr"/>
      <c r="I3030" s="5" t="inlineStr">
        <is>
          <t>merchant_upload_required</t>
        </is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No licensable logo found; request via merchant portal upload.</t>
        </is>
      </c>
      <c r="Q3030" t="inlineStr"/>
    </row>
    <row r="3031">
      <c r="A3031" t="inlineStr">
        <is>
          <t>ven-SE23J58X000;ven-W01187C000;ven-CE15I15B000;ven-SE17597P000</t>
        </is>
      </c>
      <c r="B3031" t="inlineStr">
        <is>
          <t>GODIVA</t>
        </is>
      </c>
      <c r="C3031" t="inlineStr">
        <is>
          <t>godiva</t>
        </is>
      </c>
      <c r="D3031" t="n">
        <v>4</v>
      </c>
      <c r="E3031" t="inlineStr"/>
      <c r="F3031" t="inlineStr">
        <is>
          <t>none</t>
        </is>
      </c>
      <c r="G3031" t="inlineStr"/>
      <c r="H3031" t="inlineStr"/>
      <c r="I3031" s="5" t="inlineStr">
        <is>
          <t>merchant_upload_required</t>
        </is>
      </c>
      <c r="J3031" t="inlineStr"/>
      <c r="K3031" t="inlineStr"/>
      <c r="L3031" t="inlineStr"/>
      <c r="M3031" t="inlineStr">
        <is>
          <t>Q931084</t>
        </is>
      </c>
      <c r="N3031" t="inlineStr"/>
      <c r="O3031" t="inlineStr"/>
      <c r="P3031" t="inlineStr">
        <is>
          <t>No licensable logo found; request via merchant portal upload.</t>
        </is>
      </c>
      <c r="Q3031" t="inlineStr"/>
    </row>
    <row r="3032">
      <c r="A3032" t="inlineStr">
        <is>
          <t>ven-SE24701A000;ven-J03035B000;ven-CE25H90A000;ven-SE10619E000</t>
        </is>
      </c>
      <c r="B3032" t="inlineStr">
        <is>
          <t>MI BIBIMBAP</t>
        </is>
      </c>
      <c r="C3032" t="inlineStr">
        <is>
          <t>mi bibimbap</t>
        </is>
      </c>
      <c r="D3032" t="n">
        <v>4</v>
      </c>
      <c r="E3032" t="inlineStr"/>
      <c r="F3032" t="inlineStr">
        <is>
          <t>none</t>
        </is>
      </c>
      <c r="G3032" t="inlineStr"/>
      <c r="H3032" t="inlineStr"/>
      <c r="I3032" s="5" t="inlineStr">
        <is>
          <t>merchant_upload_required</t>
        </is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No licensable logo found; request via merchant portal upload.</t>
        </is>
      </c>
      <c r="Q3032" t="inlineStr"/>
    </row>
    <row r="3033">
      <c r="A3033" t="inlineStr">
        <is>
          <t>ven-SE24K96P000;ven-W02040K000;ven-CE26829K000;ven-B91082N000</t>
        </is>
      </c>
      <c r="B3033" t="inlineStr">
        <is>
          <t>THE BREAD KINGDOM</t>
        </is>
      </c>
      <c r="C3033" t="inlineStr">
        <is>
          <t>the bread kingdom</t>
        </is>
      </c>
      <c r="D3033" t="n">
        <v>4</v>
      </c>
      <c r="E3033" t="inlineStr"/>
      <c r="F3033" t="inlineStr">
        <is>
          <t>none</t>
        </is>
      </c>
      <c r="G3033" t="inlineStr"/>
      <c r="H3033" t="inlineStr"/>
      <c r="I3033" s="5" t="inlineStr">
        <is>
          <t>merchant_upload_required</t>
        </is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No licensable logo found; request via merchant portal upload.</t>
        </is>
      </c>
      <c r="Q3033" t="inlineStr"/>
    </row>
    <row r="3034">
      <c r="A3034" t="inlineStr">
        <is>
          <t>ven-SE24M03A000;ven-SE17824K000;ven-NW12H72K000;ven-NE22635A006</t>
        </is>
      </c>
      <c r="B3034" t="inlineStr">
        <is>
          <t>Monster Chili Mala Hotpot</t>
        </is>
      </c>
      <c r="C3034" t="inlineStr">
        <is>
          <t>monster chili mala hotpot</t>
        </is>
      </c>
      <c r="D3034" t="n">
        <v>4</v>
      </c>
      <c r="E3034" t="inlineStr"/>
      <c r="F3034" t="inlineStr">
        <is>
          <t>none</t>
        </is>
      </c>
      <c r="G3034" t="inlineStr"/>
      <c r="H3034" t="inlineStr"/>
      <c r="I3034" s="5" t="inlineStr">
        <is>
          <t>merchant_upload_required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No licensable logo found; request via merchant portal upload.</t>
        </is>
      </c>
      <c r="Q3034" t="inlineStr"/>
    </row>
    <row r="3035">
      <c r="A3035" t="inlineStr">
        <is>
          <t>ven-W98405J000;ven-W98405J001;ven-W98405J002;ven-W98405J003</t>
        </is>
      </c>
      <c r="B3035" t="inlineStr">
        <is>
          <t>Taste Food City Pte Ltd</t>
        </is>
      </c>
      <c r="C3035" t="inlineStr">
        <is>
          <t>taste food city</t>
        </is>
      </c>
      <c r="D3035" t="n">
        <v>4</v>
      </c>
      <c r="E3035" t="inlineStr"/>
      <c r="F3035" t="inlineStr">
        <is>
          <t>none</t>
        </is>
      </c>
      <c r="G3035" t="inlineStr"/>
      <c r="H3035" t="inlineStr"/>
      <c r="I3035" s="5" t="inlineStr">
        <is>
          <t>merchant_upload_required</t>
        </is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No licensable logo found; request via merchant portal upload.</t>
        </is>
      </c>
      <c r="Q3035" t="inlineStr"/>
    </row>
    <row r="3036">
      <c r="A3036" t="inlineStr">
        <is>
          <t>ven-WVHC0127001;ven-BE10187002;ven-AM80182003;ven-AM90128003</t>
        </is>
      </c>
      <c r="B3036" t="inlineStr">
        <is>
          <t>Spinach Soup</t>
        </is>
      </c>
      <c r="C3036" t="inlineStr">
        <is>
          <t>spinach soup</t>
        </is>
      </c>
      <c r="D3036" t="n">
        <v>4</v>
      </c>
      <c r="E3036" t="inlineStr"/>
      <c r="F3036" t="inlineStr">
        <is>
          <t>none</t>
        </is>
      </c>
      <c r="G3036" t="inlineStr"/>
      <c r="H3036" t="inlineStr"/>
      <c r="I3036" s="5" t="inlineStr">
        <is>
          <t>merchant_upload_required</t>
        </is>
      </c>
      <c r="J3036" t="inlineStr"/>
      <c r="K3036" t="inlineStr"/>
      <c r="L3036" t="inlineStr"/>
      <c r="M3036" t="inlineStr"/>
      <c r="N3036" t="inlineStr"/>
      <c r="O3036" t="inlineStr"/>
      <c r="P3036" t="inlineStr">
        <is>
          <t>No licensable logo found; request via merchant portal upload.</t>
        </is>
      </c>
      <c r="Q3036" t="inlineStr"/>
    </row>
    <row r="3037">
      <c r="A3037" t="inlineStr">
        <is>
          <t>ven-CE11E86E000;ven-CE22D29A000;ven-W03089L000;ven-SE18498L000</t>
        </is>
      </c>
      <c r="B3037" t="inlineStr">
        <is>
          <t>MALA BOSS</t>
        </is>
      </c>
      <c r="C3037" t="inlineStr">
        <is>
          <t>mala boss</t>
        </is>
      </c>
      <c r="D3037" t="n">
        <v>4</v>
      </c>
      <c r="E3037" t="inlineStr"/>
      <c r="F3037" t="inlineStr">
        <is>
          <t>none</t>
        </is>
      </c>
      <c r="G3037" t="inlineStr"/>
      <c r="H3037" t="inlineStr"/>
      <c r="I3037" s="5" t="inlineStr">
        <is>
          <t>merchant_upload_required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No licensable logo found; request via merchant portal upload.</t>
        </is>
      </c>
      <c r="Q3037" t="inlineStr"/>
    </row>
    <row r="3038">
      <c r="A3038" t="inlineStr">
        <is>
          <t>ven-CE11J88P000;ven-CE23I09X000;ven-SW16754J000;ven-CE17L52B000</t>
        </is>
      </c>
      <c r="B3038" t="inlineStr">
        <is>
          <t>OGOG</t>
        </is>
      </c>
      <c r="C3038" t="inlineStr">
        <is>
          <t>ogog</t>
        </is>
      </c>
      <c r="D3038" t="n">
        <v>4</v>
      </c>
      <c r="E3038" t="inlineStr"/>
      <c r="F3038" t="inlineStr">
        <is>
          <t>none</t>
        </is>
      </c>
      <c r="G3038" t="inlineStr"/>
      <c r="H3038" t="inlineStr"/>
      <c r="I3038" s="5" t="inlineStr">
        <is>
          <t>merchant_upload_required</t>
        </is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No licensable logo found; request via merchant portal upload.</t>
        </is>
      </c>
      <c r="Q3038" t="inlineStr"/>
    </row>
    <row r="3039">
      <c r="A3039" t="inlineStr">
        <is>
          <t>ven-CE11Q07J000;ven-CE11Q07J001;ven-CE25028B000;ven-CE25028B001</t>
        </is>
      </c>
      <c r="B3039" t="inlineStr">
        <is>
          <t>PICNIC@GREENWICH V</t>
        </is>
      </c>
      <c r="C3039" t="inlineStr">
        <is>
          <t>picnic</t>
        </is>
      </c>
      <c r="D3039" t="n">
        <v>4</v>
      </c>
      <c r="E3039" t="inlineStr"/>
      <c r="F3039" t="inlineStr">
        <is>
          <t>none</t>
        </is>
      </c>
      <c r="G3039" t="inlineStr"/>
      <c r="H3039" t="inlineStr"/>
      <c r="I3039" s="5" t="inlineStr">
        <is>
          <t>merchant_upload_required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No licensable logo found; request via merchant portal upload.</t>
        </is>
      </c>
      <c r="Q3039" t="inlineStr"/>
    </row>
    <row r="3040">
      <c r="A3040" t="inlineStr">
        <is>
          <t>ven-CE12579E000;ven-CE12579E002;ven-CE12579E003;ven-CE12579E004</t>
        </is>
      </c>
      <c r="B3040" t="inlineStr">
        <is>
          <t>Better World Cafe</t>
        </is>
      </c>
      <c r="C3040" t="inlineStr">
        <is>
          <t>better world cafe</t>
        </is>
      </c>
      <c r="D3040" t="n">
        <v>4</v>
      </c>
      <c r="E3040" t="inlineStr"/>
      <c r="F3040" t="inlineStr">
        <is>
          <t>none</t>
        </is>
      </c>
      <c r="G3040" t="inlineStr"/>
      <c r="H3040" t="inlineStr"/>
      <c r="I3040" s="5" t="inlineStr">
        <is>
          <t>merchant_upload_required</t>
        </is>
      </c>
      <c r="J3040" t="inlineStr"/>
      <c r="K3040" t="inlineStr"/>
      <c r="L3040" t="inlineStr"/>
      <c r="M3040" t="inlineStr"/>
      <c r="N3040" t="inlineStr"/>
      <c r="O3040" t="inlineStr"/>
      <c r="P3040" t="inlineStr">
        <is>
          <t>No licensable logo found; request via merchant portal upload.</t>
        </is>
      </c>
      <c r="Q3040" t="inlineStr"/>
    </row>
    <row r="3041">
      <c r="A3041" t="inlineStr">
        <is>
          <t>ven-CE12J20C000;ven-CE12J20C007;ven-B00025V000;ven-B80078B000</t>
        </is>
      </c>
      <c r="B3041" t="inlineStr">
        <is>
          <t>FU CHAN F&amp;B GROUP PTE. LTD.</t>
        </is>
      </c>
      <c r="C3041" t="inlineStr">
        <is>
          <t>fu chan f&amp;b</t>
        </is>
      </c>
      <c r="D3041" t="n">
        <v>4</v>
      </c>
      <c r="E3041" t="inlineStr"/>
      <c r="F3041" t="inlineStr">
        <is>
          <t>none</t>
        </is>
      </c>
      <c r="G3041" t="inlineStr"/>
      <c r="H3041" t="inlineStr"/>
      <c r="I3041" s="5" t="inlineStr">
        <is>
          <t>merchant_upload_required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No licensable logo found; request via merchant portal upload.</t>
        </is>
      </c>
      <c r="Q3041" t="inlineStr"/>
    </row>
    <row r="3042">
      <c r="A3042" t="inlineStr">
        <is>
          <t>ven-CE13745E000;ven-CE09L61P000;ven-CE18K39P000;ven-CE19444A000</t>
        </is>
      </c>
      <c r="B3042" t="inlineStr">
        <is>
          <t>ARCADE FISH SOUP</t>
        </is>
      </c>
      <c r="C3042" t="inlineStr">
        <is>
          <t>arcade fish soup</t>
        </is>
      </c>
      <c r="D3042" t="n">
        <v>4</v>
      </c>
      <c r="E3042" t="inlineStr"/>
      <c r="F3042" t="inlineStr">
        <is>
          <t>none</t>
        </is>
      </c>
      <c r="G3042" t="inlineStr"/>
      <c r="H3042" t="inlineStr"/>
      <c r="I3042" s="5" t="inlineStr">
        <is>
          <t>merchant_upload_required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No licensable logo found; request via merchant portal upload.</t>
        </is>
      </c>
      <c r="Q3042" t="inlineStr"/>
    </row>
    <row r="3043">
      <c r="A3043" t="inlineStr">
        <is>
          <t>ven-CE13M49X000;ven-E00103X000;ven-TPA0155003;ven-B78167L002</t>
        </is>
      </c>
      <c r="B3043" t="inlineStr">
        <is>
          <t>Jia Wei</t>
        </is>
      </c>
      <c r="C3043" t="inlineStr">
        <is>
          <t>jia wei</t>
        </is>
      </c>
      <c r="D3043" t="n">
        <v>4</v>
      </c>
      <c r="E3043" t="inlineStr"/>
      <c r="F3043" t="inlineStr">
        <is>
          <t>none</t>
        </is>
      </c>
      <c r="G3043" t="inlineStr"/>
      <c r="H3043" t="inlineStr"/>
      <c r="I3043" s="5" t="inlineStr">
        <is>
          <t>merchant_upload_required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No licensable logo found; request via merchant portal upload.</t>
        </is>
      </c>
      <c r="Q3043" t="inlineStr"/>
    </row>
    <row r="3044">
      <c r="A3044" t="inlineStr">
        <is>
          <t>ven-CE14A36C000;ven-CE14C08A000;ven-SE14B66X000;ven-NW11708E000</t>
        </is>
      </c>
      <c r="B3044" t="inlineStr">
        <is>
          <t>BOOST JUICE BAR</t>
        </is>
      </c>
      <c r="C3044" t="inlineStr">
        <is>
          <t>boost juice bar</t>
        </is>
      </c>
      <c r="D3044" t="n">
        <v>4</v>
      </c>
      <c r="E3044" t="inlineStr"/>
      <c r="F3044" t="inlineStr">
        <is>
          <t>none</t>
        </is>
      </c>
      <c r="G3044" t="inlineStr"/>
      <c r="H3044" t="inlineStr"/>
      <c r="I3044" s="5" t="inlineStr">
        <is>
          <t>merchant_upload_required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No licensable logo found; request via merchant portal upload.</t>
        </is>
      </c>
      <c r="Q3044" t="inlineStr"/>
    </row>
    <row r="3045">
      <c r="A3045" t="inlineStr">
        <is>
          <t>ven-J03103L000;ven-J03103L004;ven-J03103L007;ven-J03103L015</t>
        </is>
      </c>
      <c r="B3045" t="inlineStr">
        <is>
          <t>SHI SHANG COFFEE (1) PTE LTD</t>
        </is>
      </c>
      <c r="C3045" t="inlineStr">
        <is>
          <t>shi shang coffee</t>
        </is>
      </c>
      <c r="D3045" t="n">
        <v>4</v>
      </c>
      <c r="E3045" t="inlineStr"/>
      <c r="F3045" t="inlineStr">
        <is>
          <t>none</t>
        </is>
      </c>
      <c r="G3045" t="inlineStr"/>
      <c r="H3045" t="inlineStr"/>
      <c r="I3045" s="5" t="inlineStr">
        <is>
          <t>merchant_upload_required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No licensable logo found; request via merchant portal upload.</t>
        </is>
      </c>
      <c r="Q3045" t="inlineStr"/>
    </row>
    <row r="3046">
      <c r="A3046" t="inlineStr">
        <is>
          <t>ven-J82038L000;ven-J82038L002;ven-J82038L008;ven-SW25N45N000</t>
        </is>
      </c>
      <c r="B3046" t="inlineStr">
        <is>
          <t>WAN JIA F&amp;B PTE. LTD.</t>
        </is>
      </c>
      <c r="C3046" t="inlineStr">
        <is>
          <t>wan jia f&amp;b</t>
        </is>
      </c>
      <c r="D3046" t="n">
        <v>4</v>
      </c>
      <c r="E3046" t="inlineStr"/>
      <c r="F3046" t="inlineStr">
        <is>
          <t>none</t>
        </is>
      </c>
      <c r="G3046" t="inlineStr"/>
      <c r="H3046" t="inlineStr"/>
      <c r="I3046" s="5" t="inlineStr">
        <is>
          <t>merchant_upload_required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No licensable logo found; request via merchant portal upload.</t>
        </is>
      </c>
      <c r="Q3046" t="inlineStr"/>
    </row>
    <row r="3047">
      <c r="A3047" t="inlineStr">
        <is>
          <t>ven-J84152P001;ven-E76107B000;ven-E76107B007;ven-E76107B010</t>
        </is>
      </c>
      <c r="B3047" t="inlineStr">
        <is>
          <t>45 Brew Coffee Pte. Ltd.</t>
        </is>
      </c>
      <c r="C3047" t="inlineStr">
        <is>
          <t>45 brew coffee</t>
        </is>
      </c>
      <c r="D3047" t="n">
        <v>4</v>
      </c>
      <c r="E3047" t="inlineStr"/>
      <c r="F3047" t="inlineStr">
        <is>
          <t>none</t>
        </is>
      </c>
      <c r="G3047" t="inlineStr"/>
      <c r="H3047" t="inlineStr"/>
      <c r="I3047" s="5" t="inlineStr">
        <is>
          <t>merchant_upload_required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No licensable logo found; request via merchant portal upload.</t>
        </is>
      </c>
      <c r="Q3047" t="inlineStr"/>
    </row>
    <row r="3048">
      <c r="A3048" t="inlineStr">
        <is>
          <t>ven-J85166X008;ven-CE24452J000;ven-CE24603N000;ven-E79158X009</t>
        </is>
      </c>
      <c r="B3048" t="inlineStr">
        <is>
          <t>Peng Guan</t>
        </is>
      </c>
      <c r="C3048" t="inlineStr">
        <is>
          <t>peng guan</t>
        </is>
      </c>
      <c r="D3048" t="n">
        <v>4</v>
      </c>
      <c r="E3048" t="inlineStr"/>
      <c r="F3048" t="inlineStr">
        <is>
          <t>none</t>
        </is>
      </c>
      <c r="G3048" t="inlineStr"/>
      <c r="H3048" t="inlineStr"/>
      <c r="I3048" s="5" t="inlineStr">
        <is>
          <t>merchant_upload_required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No licensable logo found; request via merchant portal upload.</t>
        </is>
      </c>
      <c r="Q3048" t="inlineStr"/>
    </row>
    <row r="3049">
      <c r="A3049" t="inlineStr">
        <is>
          <t>ven-J86023P000;ven-SW12H63A000;ven-SW14750K000;ven-S97056C000</t>
        </is>
      </c>
      <c r="B3049" t="inlineStr">
        <is>
          <t>O BREAD 2</t>
        </is>
      </c>
      <c r="C3049" t="inlineStr">
        <is>
          <t>o bread 2</t>
        </is>
      </c>
      <c r="D3049" t="n">
        <v>4</v>
      </c>
      <c r="E3049" t="inlineStr"/>
      <c r="F3049" t="inlineStr">
        <is>
          <t>none</t>
        </is>
      </c>
      <c r="G3049" t="inlineStr"/>
      <c r="H3049" t="inlineStr"/>
      <c r="I3049" s="5" t="inlineStr">
        <is>
          <t>merchant_upload_required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No licensable logo found; request via merchant portal upload.</t>
        </is>
      </c>
      <c r="Q3049" t="inlineStr"/>
    </row>
    <row r="3050">
      <c r="A3050" t="inlineStr">
        <is>
          <t>ven-J87102L005;ven-J87102L009;ven-SW25927A000;ven-SW25928V000</t>
        </is>
      </c>
      <c r="B3050" t="inlineStr">
        <is>
          <t>283 FOODCOURT PTE LTD</t>
        </is>
      </c>
      <c r="C3050" t="inlineStr">
        <is>
          <t>283 foodcourt</t>
        </is>
      </c>
      <c r="D3050" t="n">
        <v>4</v>
      </c>
      <c r="E3050" t="inlineStr"/>
      <c r="F3050" t="inlineStr">
        <is>
          <t>none</t>
        </is>
      </c>
      <c r="G3050" t="inlineStr"/>
      <c r="H3050" t="inlineStr"/>
      <c r="I3050" s="5" t="inlineStr">
        <is>
          <t>merchant_upload_required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No licensable logo found; request via merchant portal upload.</t>
        </is>
      </c>
      <c r="Q3050" t="inlineStr"/>
    </row>
    <row r="3051">
      <c r="A3051" t="inlineStr">
        <is>
          <t>ven-J88136X005;ven-W68014P001;ven-TPB0144002;ven-AM501148003</t>
        </is>
      </c>
      <c r="B3051" t="inlineStr">
        <is>
          <t>San Yuan Gourmet</t>
        </is>
      </c>
      <c r="C3051" t="inlineStr">
        <is>
          <t>san yuan gourmet</t>
        </is>
      </c>
      <c r="D3051" t="n">
        <v>4</v>
      </c>
      <c r="E3051" t="inlineStr"/>
      <c r="F3051" t="inlineStr">
        <is>
          <t>none</t>
        </is>
      </c>
      <c r="G3051" t="inlineStr"/>
      <c r="H3051" t="inlineStr"/>
      <c r="I3051" s="5" t="inlineStr">
        <is>
          <t>merchant_upload_required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No licensable logo found; request via merchant portal upload.</t>
        </is>
      </c>
      <c r="Q3051" t="inlineStr"/>
    </row>
    <row r="3052">
      <c r="A3052" t="inlineStr">
        <is>
          <t>ven-J99021J002;ven-SE15093C000;ven-NW17067A000;ven-NW17788N002</t>
        </is>
      </c>
      <c r="B3052" t="inlineStr">
        <is>
          <t>BERADIK WESTERN</t>
        </is>
      </c>
      <c r="C3052" t="inlineStr">
        <is>
          <t>beradik western</t>
        </is>
      </c>
      <c r="D3052" t="n">
        <v>4</v>
      </c>
      <c r="E3052" t="inlineStr"/>
      <c r="F3052" t="inlineStr">
        <is>
          <t>none</t>
        </is>
      </c>
      <c r="G3052" t="inlineStr"/>
      <c r="H3052" t="inlineStr"/>
      <c r="I3052" s="5" t="inlineStr">
        <is>
          <t>merchant_upload_required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No licensable logo found; request via merchant portal upload.</t>
        </is>
      </c>
      <c r="Q3052" t="inlineStr"/>
    </row>
    <row r="3053">
      <c r="A3053" t="inlineStr">
        <is>
          <t>ven-JK10109003;ven-SW20I40V000;ven-EU10138003;ven-B98074B006</t>
        </is>
      </c>
      <c r="B3053" t="inlineStr">
        <is>
          <t>Economic Bee Hoon</t>
        </is>
      </c>
      <c r="C3053" t="inlineStr">
        <is>
          <t>economic bee hoon</t>
        </is>
      </c>
      <c r="D3053" t="n">
        <v>4</v>
      </c>
      <c r="E3053" t="inlineStr"/>
      <c r="F3053" t="inlineStr">
        <is>
          <t>none</t>
        </is>
      </c>
      <c r="G3053" t="inlineStr"/>
      <c r="H3053" t="inlineStr"/>
      <c r="I3053" s="5" t="inlineStr">
        <is>
          <t>merchant_upload_required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No licensable logo found; request via merchant portal upload.</t>
        </is>
      </c>
      <c r="Q3053" t="inlineStr"/>
    </row>
    <row r="3054">
      <c r="A3054" t="inlineStr">
        <is>
          <t>ven-SW17F29V000;ven-SW15E23K000;ven-CE19056P000;ven-NW16600K000</t>
        </is>
      </c>
      <c r="B3054" t="inlineStr">
        <is>
          <t>HONG KAO LIAO LI</t>
        </is>
      </c>
      <c r="C3054" t="inlineStr">
        <is>
          <t>hong kao liao li</t>
        </is>
      </c>
      <c r="D3054" t="n">
        <v>4</v>
      </c>
      <c r="E3054" t="inlineStr"/>
      <c r="F3054" t="inlineStr">
        <is>
          <t>none</t>
        </is>
      </c>
      <c r="G3054" t="inlineStr"/>
      <c r="H3054" t="inlineStr"/>
      <c r="I3054" s="5" t="inlineStr">
        <is>
          <t>merchant_upload_required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No licensable logo found; request via merchant portal upload.</t>
        </is>
      </c>
      <c r="Q3054" t="inlineStr"/>
    </row>
    <row r="3055">
      <c r="A3055" t="inlineStr">
        <is>
          <t>ven-SW18C07V000;ven-SW18C07V008;ven-NW16081L000;ven-NW16081L008</t>
        </is>
      </c>
      <c r="B3055" t="inlineStr">
        <is>
          <t>SUPERLUCK FOOD COURT</t>
        </is>
      </c>
      <c r="C3055" t="inlineStr">
        <is>
          <t>superluck food court</t>
        </is>
      </c>
      <c r="D3055" t="n">
        <v>4</v>
      </c>
      <c r="E3055" t="inlineStr"/>
      <c r="F3055" t="inlineStr">
        <is>
          <t>none</t>
        </is>
      </c>
      <c r="G3055" t="inlineStr"/>
      <c r="H3055" t="inlineStr"/>
      <c r="I3055" s="5" t="inlineStr">
        <is>
          <t>merchant_upload_required</t>
        </is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No licensable logo found; request via merchant portal upload.</t>
        </is>
      </c>
      <c r="Q3055" t="inlineStr"/>
    </row>
    <row r="3056">
      <c r="A3056" t="inlineStr">
        <is>
          <t>ven-SW20P76N000;ven-SW22J88K000;ven-SW23347A000;ven-CE15868N000</t>
        </is>
      </c>
      <c r="B3056" t="inlineStr">
        <is>
          <t>Chirashizushi Shou</t>
        </is>
      </c>
      <c r="C3056" t="inlineStr">
        <is>
          <t>chirashizushi shou</t>
        </is>
      </c>
      <c r="D3056" t="n">
        <v>4</v>
      </c>
      <c r="E3056" t="inlineStr"/>
      <c r="F3056" t="inlineStr">
        <is>
          <t>none</t>
        </is>
      </c>
      <c r="G3056" t="inlineStr"/>
      <c r="H3056" t="inlineStr"/>
      <c r="I3056" s="5" t="inlineStr">
        <is>
          <t>merchant_upload_required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No licensable logo found; request via merchant portal upload.</t>
        </is>
      </c>
      <c r="Q3056" t="inlineStr"/>
    </row>
    <row r="3057">
      <c r="A3057" t="inlineStr">
        <is>
          <t>ven-SW21E37K000;ven-E85110K008;ven-CE16B07N000;ven-NW05105C005</t>
        </is>
      </c>
      <c r="B3057" t="inlineStr">
        <is>
          <t>JIA XIANG XIAO CHU</t>
        </is>
      </c>
      <c r="C3057" t="inlineStr">
        <is>
          <t>jia xiang xiao chu</t>
        </is>
      </c>
      <c r="D3057" t="n">
        <v>4</v>
      </c>
      <c r="E3057" t="inlineStr"/>
      <c r="F3057" t="inlineStr">
        <is>
          <t>none</t>
        </is>
      </c>
      <c r="G3057" t="inlineStr"/>
      <c r="H3057" t="inlineStr"/>
      <c r="I3057" s="5" t="inlineStr">
        <is>
          <t>merchant_upload_required</t>
        </is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No licensable logo found; request via merchant portal upload.</t>
        </is>
      </c>
      <c r="Q3057" t="inlineStr"/>
    </row>
    <row r="3058">
      <c r="A3058" t="inlineStr">
        <is>
          <t>ven-SW23689E000;ven-CE09F31V013;ven-SE18A65P001;ven-B92086V004</t>
        </is>
      </c>
      <c r="B3058" t="inlineStr">
        <is>
          <t>Padang Lezat</t>
        </is>
      </c>
      <c r="C3058" t="inlineStr">
        <is>
          <t>padang lezat</t>
        </is>
      </c>
      <c r="D3058" t="n">
        <v>4</v>
      </c>
      <c r="E3058" t="inlineStr"/>
      <c r="F3058" t="inlineStr">
        <is>
          <t>none</t>
        </is>
      </c>
      <c r="G3058" t="inlineStr"/>
      <c r="H3058" t="inlineStr"/>
      <c r="I3058" s="5" t="inlineStr">
        <is>
          <t>merchant_upload_required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No licensable logo found; request via merchant portal upload.</t>
        </is>
      </c>
      <c r="Q3058" t="inlineStr"/>
    </row>
    <row r="3059">
      <c r="A3059" t="inlineStr">
        <is>
          <t>ven-SW23N81E004;ven-W03400P011;ven-CE24G24K005;ven-NW15052J008</t>
        </is>
      </c>
      <c r="B3059" t="inlineStr">
        <is>
          <t>JKC JAPANESE KOREAN CUISINE</t>
        </is>
      </c>
      <c r="C3059" t="inlineStr">
        <is>
          <t>jkc japanese korean cuisine</t>
        </is>
      </c>
      <c r="D3059" t="n">
        <v>4</v>
      </c>
      <c r="E3059" t="inlineStr"/>
      <c r="F3059" t="inlineStr">
        <is>
          <t>none</t>
        </is>
      </c>
      <c r="G3059" t="inlineStr"/>
      <c r="H3059" t="inlineStr"/>
      <c r="I3059" s="5" t="inlineStr">
        <is>
          <t>merchant_upload_required</t>
        </is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No licensable logo found; request via merchant portal upload.</t>
        </is>
      </c>
      <c r="Q3059" t="inlineStr"/>
    </row>
    <row r="3060">
      <c r="A3060" t="inlineStr">
        <is>
          <t>ven-SW24609J000;ven-W91119C044;ven-CE19T10K004;ven-NMF011152004</t>
        </is>
      </c>
      <c r="B3060" t="inlineStr">
        <is>
          <t>RI RI HONG MALA HOT POT</t>
        </is>
      </c>
      <c r="C3060" t="inlineStr">
        <is>
          <t>ri ri hong mala hot pot</t>
        </is>
      </c>
      <c r="D3060" t="n">
        <v>4</v>
      </c>
      <c r="E3060" t="inlineStr"/>
      <c r="F3060" t="inlineStr">
        <is>
          <t>none</t>
        </is>
      </c>
      <c r="G3060" t="inlineStr"/>
      <c r="H3060" t="inlineStr"/>
      <c r="I3060" s="5" t="inlineStr">
        <is>
          <t>merchant_upload_required</t>
        </is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No licensable logo found; request via merchant portal upload.</t>
        </is>
      </c>
      <c r="Q3060" t="inlineStr"/>
    </row>
    <row r="3061">
      <c r="A3061" t="inlineStr">
        <is>
          <t>ven-CE23560K000;ven-CE09427L000;ven-CE18P18X000;ven-CE15487K000</t>
        </is>
      </c>
      <c r="B3061" t="inlineStr">
        <is>
          <t>SIX HANDS</t>
        </is>
      </c>
      <c r="C3061" t="inlineStr">
        <is>
          <t>six hands</t>
        </is>
      </c>
      <c r="D3061" t="n">
        <v>4</v>
      </c>
      <c r="E3061" t="inlineStr"/>
      <c r="F3061" t="inlineStr">
        <is>
          <t>none</t>
        </is>
      </c>
      <c r="G3061" t="inlineStr"/>
      <c r="H3061" t="inlineStr"/>
      <c r="I3061" s="5" t="inlineStr">
        <is>
          <t>merchant_upload_required</t>
        </is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No licensable logo found; request via merchant portal upload.</t>
        </is>
      </c>
      <c r="Q3061" t="inlineStr"/>
    </row>
    <row r="3062">
      <c r="A3062" t="inlineStr">
        <is>
          <t>ven-CE23O83N000;ven-CE20C22C000;ven-CE11D59X000;ven-NW18581K000</t>
        </is>
      </c>
      <c r="B3062" t="inlineStr">
        <is>
          <t>Ha-Jun Korean</t>
        </is>
      </c>
      <c r="C3062" t="inlineStr">
        <is>
          <t>ha-jun korean</t>
        </is>
      </c>
      <c r="D3062" t="n">
        <v>4</v>
      </c>
      <c r="E3062" t="inlineStr"/>
      <c r="F3062" t="inlineStr">
        <is>
          <t>none</t>
        </is>
      </c>
      <c r="G3062" t="inlineStr"/>
      <c r="H3062" t="inlineStr"/>
      <c r="I3062" s="5" t="inlineStr">
        <is>
          <t>merchant_upload_required</t>
        </is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No licensable logo found; request via merchant portal upload.</t>
        </is>
      </c>
      <c r="Q3062" t="inlineStr"/>
    </row>
    <row r="3063">
      <c r="A3063" t="inlineStr">
        <is>
          <t>ven-CE24306C000;ven-W93263X000;ven-CE25286N000;ven-NW08511C000</t>
        </is>
      </c>
      <c r="B3063" t="inlineStr">
        <is>
          <t>KEBUKE</t>
        </is>
      </c>
      <c r="C3063" t="inlineStr">
        <is>
          <t>kebuke</t>
        </is>
      </c>
      <c r="D3063" t="n">
        <v>4</v>
      </c>
      <c r="E3063" t="inlineStr"/>
      <c r="F3063" t="inlineStr">
        <is>
          <t>none</t>
        </is>
      </c>
      <c r="G3063" t="inlineStr"/>
      <c r="H3063" t="inlineStr"/>
      <c r="I3063" s="5" t="inlineStr">
        <is>
          <t>merchant_upload_required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No licensable logo found; request via merchant portal upload.</t>
        </is>
      </c>
      <c r="Q3063" t="inlineStr"/>
    </row>
    <row r="3064">
      <c r="A3064" t="inlineStr">
        <is>
          <t>ven-CE24458X000;ven-CE20I30X000;ven-CE17N15A000;ven-CE25053A000</t>
        </is>
      </c>
      <c r="B3064" t="inlineStr">
        <is>
          <t>Killiney Go</t>
        </is>
      </c>
      <c r="C3064" t="inlineStr">
        <is>
          <t>killiney go</t>
        </is>
      </c>
      <c r="D3064" t="n">
        <v>4</v>
      </c>
      <c r="E3064" t="inlineStr"/>
      <c r="F3064" t="inlineStr">
        <is>
          <t>none</t>
        </is>
      </c>
      <c r="G3064" t="inlineStr"/>
      <c r="H3064" t="inlineStr"/>
      <c r="I3064" s="5" t="inlineStr">
        <is>
          <t>merchant_upload_required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No licensable logo found; request via merchant portal upload.</t>
        </is>
      </c>
      <c r="Q3064" t="inlineStr"/>
    </row>
    <row r="3065">
      <c r="A3065" t="inlineStr">
        <is>
          <t>ven-CE24503V000;ven-SE14869J000;ven-NW14368C000;ven-NE25197A000</t>
        </is>
      </c>
      <c r="B3065" t="inlineStr">
        <is>
          <t>The Better Scoop</t>
        </is>
      </c>
      <c r="C3065" t="inlineStr">
        <is>
          <t>the better scoop</t>
        </is>
      </c>
      <c r="D3065" t="n">
        <v>4</v>
      </c>
      <c r="E3065" t="inlineStr"/>
      <c r="F3065" t="inlineStr">
        <is>
          <t>none</t>
        </is>
      </c>
      <c r="G3065" t="inlineStr"/>
      <c r="H3065" t="inlineStr"/>
      <c r="I3065" s="5" t="inlineStr">
        <is>
          <t>merchant_upload_required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No licensable logo found; request via merchant portal upload.</t>
        </is>
      </c>
      <c r="Q3065" t="inlineStr"/>
    </row>
    <row r="3066">
      <c r="A3066" t="inlineStr">
        <is>
          <t>ven-CE21E10K000;ven-SW13T80E000;ven-NW17278C000;ven-NE22533K000</t>
        </is>
      </c>
      <c r="B3066" t="inlineStr">
        <is>
          <t>Auntie Anne's Soft Pretzels</t>
        </is>
      </c>
      <c r="C3066" t="inlineStr">
        <is>
          <t>auntie anne's soft pretzels</t>
        </is>
      </c>
      <c r="D3066" t="n">
        <v>4</v>
      </c>
      <c r="E3066" t="inlineStr"/>
      <c r="F3066" t="inlineStr">
        <is>
          <t>none</t>
        </is>
      </c>
      <c r="G3066" t="inlineStr"/>
      <c r="H3066" t="inlineStr"/>
      <c r="I3066" s="5" t="inlineStr">
        <is>
          <t>merchant_upload_required</t>
        </is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No licensable logo found; request via merchant portal upload.</t>
        </is>
      </c>
      <c r="Q3066" t="inlineStr"/>
    </row>
    <row r="3067">
      <c r="A3067" t="inlineStr">
        <is>
          <t>ven-CE21P15P000;ven-W86227A008;ven-B00012J002;ven-B00012J011</t>
        </is>
      </c>
      <c r="B3067" t="inlineStr">
        <is>
          <t>MINI WOK</t>
        </is>
      </c>
      <c r="C3067" t="inlineStr">
        <is>
          <t>mini wok</t>
        </is>
      </c>
      <c r="D3067" t="n">
        <v>4</v>
      </c>
      <c r="E3067" t="inlineStr"/>
      <c r="F3067" t="inlineStr">
        <is>
          <t>none</t>
        </is>
      </c>
      <c r="G3067" t="inlineStr"/>
      <c r="H3067" t="inlineStr"/>
      <c r="I3067" s="5" t="inlineStr">
        <is>
          <t>merchant_upload_required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No licensable logo found; request via merchant portal upload.</t>
        </is>
      </c>
      <c r="Q3067" t="inlineStr"/>
    </row>
    <row r="3068">
      <c r="A3068" t="inlineStr">
        <is>
          <t>ven-SW12C87N000;ven-W72035K000;ven-SE12H14A000;ven-SE14C34E000</t>
        </is>
      </c>
      <c r="B3068" t="inlineStr">
        <is>
          <t>Canopy</t>
        </is>
      </c>
      <c r="C3068" t="inlineStr">
        <is>
          <t>canopy</t>
        </is>
      </c>
      <c r="D3068" t="n">
        <v>4</v>
      </c>
      <c r="E3068" t="inlineStr"/>
      <c r="F3068" t="inlineStr">
        <is>
          <t>none</t>
        </is>
      </c>
      <c r="G3068" t="inlineStr"/>
      <c r="H3068" t="inlineStr"/>
      <c r="I3068" s="5" t="inlineStr">
        <is>
          <t>merchant_upload_required</t>
        </is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No licensable logo found; request via merchant portal upload.</t>
        </is>
      </c>
      <c r="Q3068" t="inlineStr"/>
    </row>
    <row r="3069">
      <c r="A3069" t="inlineStr">
        <is>
          <t>ven-SW12N66B006;ven-W80087C004;ven-W03400P008;ven-SE04041B006</t>
        </is>
      </c>
      <c r="B3069" t="inlineStr">
        <is>
          <t>Guo Chang Mala Hotpot</t>
        </is>
      </c>
      <c r="C3069" t="inlineStr">
        <is>
          <t>guo chang mala hotpot</t>
        </is>
      </c>
      <c r="D3069" t="n">
        <v>4</v>
      </c>
      <c r="E3069" t="inlineStr"/>
      <c r="F3069" t="inlineStr">
        <is>
          <t>none</t>
        </is>
      </c>
      <c r="G3069" t="inlineStr"/>
      <c r="H3069" t="inlineStr"/>
      <c r="I3069" s="5" t="inlineStr">
        <is>
          <t>merchant_upload_required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No licensable logo found; request via merchant portal upload.</t>
        </is>
      </c>
      <c r="Q3069" t="inlineStr"/>
    </row>
    <row r="3070">
      <c r="A3070" t="inlineStr">
        <is>
          <t>ven-SW13090A019;ven-SW13090A020;ven-SE18A65P007;ven-B98155B011</t>
        </is>
      </c>
      <c r="B3070" t="inlineStr">
        <is>
          <t>East Coast Lagoon Prawn Noodles</t>
        </is>
      </c>
      <c r="C3070" t="inlineStr">
        <is>
          <t>east coast lagoon prawn noodles</t>
        </is>
      </c>
      <c r="D3070" t="n">
        <v>4</v>
      </c>
      <c r="E3070" t="inlineStr"/>
      <c r="F3070" t="inlineStr">
        <is>
          <t>none</t>
        </is>
      </c>
      <c r="G3070" t="inlineStr"/>
      <c r="H3070" t="inlineStr"/>
      <c r="I3070" s="5" t="inlineStr">
        <is>
          <t>merchant_upload_required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No licensable logo found; request via merchant portal upload.</t>
        </is>
      </c>
      <c r="Q3070" t="inlineStr"/>
    </row>
    <row r="3071">
      <c r="A3071" t="inlineStr">
        <is>
          <t>ven-SW16H71L000;ven-SE10841V000;ven-NW15289N000;ven-B98161E000</t>
        </is>
      </c>
      <c r="B3071" t="inlineStr">
        <is>
          <t>LAO HUO TANG RESTAURANT</t>
        </is>
      </c>
      <c r="C3071" t="inlineStr">
        <is>
          <t>lao huo tang restaurant</t>
        </is>
      </c>
      <c r="D3071" t="n">
        <v>4</v>
      </c>
      <c r="E3071" t="inlineStr"/>
      <c r="F3071" t="inlineStr">
        <is>
          <t>none</t>
        </is>
      </c>
      <c r="G3071" t="inlineStr"/>
      <c r="H3071" t="inlineStr"/>
      <c r="I3071" s="5" t="inlineStr">
        <is>
          <t>merchant_upload_required</t>
        </is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No licensable logo found; request via merchant portal upload.</t>
        </is>
      </c>
      <c r="Q3071" t="inlineStr"/>
    </row>
    <row r="3072">
      <c r="A3072" t="inlineStr">
        <is>
          <t>ven-E79191X000;ven-B90059V000;ven-B90059V001;ven-B91044C000</t>
        </is>
      </c>
      <c r="B3072" t="inlineStr">
        <is>
          <t>GHK@509 BEDOK</t>
        </is>
      </c>
      <c r="C3072" t="inlineStr">
        <is>
          <t>ghk</t>
        </is>
      </c>
      <c r="D3072" t="n">
        <v>4</v>
      </c>
      <c r="E3072" t="inlineStr"/>
      <c r="F3072" t="inlineStr">
        <is>
          <t>none</t>
        </is>
      </c>
      <c r="G3072" t="inlineStr"/>
      <c r="H3072" t="inlineStr"/>
      <c r="I3072" s="5" t="inlineStr">
        <is>
          <t>merchant_upload_required</t>
        </is>
      </c>
      <c r="J3072" t="inlineStr"/>
      <c r="K3072" t="inlineStr"/>
      <c r="L3072" t="inlineStr"/>
      <c r="M3072" t="inlineStr"/>
      <c r="N3072" t="inlineStr"/>
      <c r="O3072" t="inlineStr"/>
      <c r="P3072" t="inlineStr">
        <is>
          <t>No licensable logo found; request via merchant portal upload.</t>
        </is>
      </c>
      <c r="Q3072" t="inlineStr"/>
    </row>
    <row r="3073">
      <c r="A3073" t="inlineStr">
        <is>
          <t>ven-E85230K000;ven-E85230K003;ven-E85230K004;ven-E85230K006</t>
        </is>
      </c>
      <c r="B3073" t="inlineStr">
        <is>
          <t>Ubi Eating House</t>
        </is>
      </c>
      <c r="C3073" t="inlineStr">
        <is>
          <t>ubi eating house</t>
        </is>
      </c>
      <c r="D3073" t="n">
        <v>4</v>
      </c>
      <c r="E3073" t="inlineStr"/>
      <c r="F3073" t="inlineStr">
        <is>
          <t>none</t>
        </is>
      </c>
      <c r="G3073" t="inlineStr"/>
      <c r="H3073" t="inlineStr"/>
      <c r="I3073" s="5" t="inlineStr">
        <is>
          <t>merchant_upload_required</t>
        </is>
      </c>
      <c r="J3073" t="inlineStr"/>
      <c r="K3073" t="inlineStr"/>
      <c r="L3073" t="inlineStr"/>
      <c r="M3073" t="inlineStr"/>
      <c r="N3073" t="inlineStr"/>
      <c r="O3073" t="inlineStr"/>
      <c r="P3073" t="inlineStr">
        <is>
          <t>No licensable logo found; request via merchant portal upload.</t>
        </is>
      </c>
      <c r="Q3073" t="inlineStr"/>
    </row>
    <row r="3074">
      <c r="A3074" t="inlineStr">
        <is>
          <t>ven-E85232V009;ven-E88123V012;ven-SW24N77E000;ven-B94100V007</t>
        </is>
      </c>
      <c r="B3074" t="inlineStr">
        <is>
          <t>Man Li Seafood</t>
        </is>
      </c>
      <c r="C3074" t="inlineStr">
        <is>
          <t>man li seafood</t>
        </is>
      </c>
      <c r="D3074" t="n">
        <v>4</v>
      </c>
      <c r="E3074" t="inlineStr"/>
      <c r="F3074" t="inlineStr">
        <is>
          <t>none</t>
        </is>
      </c>
      <c r="G3074" t="inlineStr"/>
      <c r="H3074" t="inlineStr"/>
      <c r="I3074" s="5" t="inlineStr">
        <is>
          <t>merchant_upload_required</t>
        </is>
      </c>
      <c r="J3074" t="inlineStr"/>
      <c r="K3074" t="inlineStr"/>
      <c r="L3074" t="inlineStr"/>
      <c r="M3074" t="inlineStr"/>
      <c r="N3074" t="inlineStr"/>
      <c r="O3074" t="inlineStr"/>
      <c r="P3074" t="inlineStr">
        <is>
          <t>No licensable logo found; request via merchant portal upload.</t>
        </is>
      </c>
      <c r="Q3074" t="inlineStr"/>
    </row>
    <row r="3075">
      <c r="A3075" t="inlineStr">
        <is>
          <t>ven-E90156K000;ven-CE09I87N000;ven-CE25I57V000;ven-NE25L41P000</t>
        </is>
      </c>
      <c r="B3075" t="inlineStr">
        <is>
          <t>GYUDON MOO &amp; FALA FALA BEAR</t>
        </is>
      </c>
      <c r="C3075" t="inlineStr">
        <is>
          <t>gyudon moo &amp; fala fala bear</t>
        </is>
      </c>
      <c r="D3075" t="n">
        <v>4</v>
      </c>
      <c r="E3075" t="inlineStr"/>
      <c r="F3075" t="inlineStr">
        <is>
          <t>none</t>
        </is>
      </c>
      <c r="G3075" t="inlineStr"/>
      <c r="H3075" t="inlineStr"/>
      <c r="I3075" s="5" t="inlineStr">
        <is>
          <t>merchant_upload_required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No licensable logo found; request via merchant portal upload.</t>
        </is>
      </c>
      <c r="Q3075" t="inlineStr"/>
    </row>
    <row r="3076">
      <c r="A3076" t="inlineStr">
        <is>
          <t>ven-E96169V000;ven-E96169V001;ven-E96169V002;ven-E96169V003</t>
        </is>
      </c>
      <c r="B3076" t="inlineStr">
        <is>
          <t>SPIZE</t>
        </is>
      </c>
      <c r="C3076" t="inlineStr">
        <is>
          <t>spize</t>
        </is>
      </c>
      <c r="D3076" t="n">
        <v>4</v>
      </c>
      <c r="E3076" t="inlineStr"/>
      <c r="F3076" t="inlineStr">
        <is>
          <t>none</t>
        </is>
      </c>
      <c r="G3076" t="inlineStr"/>
      <c r="H3076" t="inlineStr"/>
      <c r="I3076" s="5" t="inlineStr">
        <is>
          <t>merchant_upload_required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No licensable logo found; request via merchant portal upload.</t>
        </is>
      </c>
      <c r="Q3076" t="inlineStr"/>
    </row>
    <row r="3077">
      <c r="A3077" t="inlineStr">
        <is>
          <t>ven-CE11C26V000;ven-CE19N26A000;ven-CE16D27P000;ven-SE12F25E000</t>
        </is>
      </c>
      <c r="B3077" t="inlineStr">
        <is>
          <t>MERCI MARCEL</t>
        </is>
      </c>
      <c r="C3077" t="inlineStr">
        <is>
          <t>merci marcel</t>
        </is>
      </c>
      <c r="D3077" t="n">
        <v>4</v>
      </c>
      <c r="E3077" t="inlineStr"/>
      <c r="F3077" t="inlineStr">
        <is>
          <t>none</t>
        </is>
      </c>
      <c r="G3077" t="inlineStr"/>
      <c r="H3077" t="inlineStr"/>
      <c r="I3077" s="5" t="inlineStr">
        <is>
          <t>merchant_upload_required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No licensable logo found; request via merchant portal upload.</t>
        </is>
      </c>
      <c r="Q3077" t="inlineStr"/>
    </row>
    <row r="3078">
      <c r="A3078" t="inlineStr">
        <is>
          <t>ven-W75008C004;ven-W02226P000;ven-SW26203E000;ven-CE16P48A000</t>
        </is>
      </c>
      <c r="B3078" t="inlineStr">
        <is>
          <t>SIN XIONG NOODLE HOUSE</t>
        </is>
      </c>
      <c r="C3078" t="inlineStr">
        <is>
          <t>sin xiong noodle house</t>
        </is>
      </c>
      <c r="D3078" t="n">
        <v>4</v>
      </c>
      <c r="E3078" t="inlineStr"/>
      <c r="F3078" t="inlineStr">
        <is>
          <t>none</t>
        </is>
      </c>
      <c r="G3078" t="inlineStr"/>
      <c r="H3078" t="inlineStr"/>
      <c r="I3078" s="5" t="inlineStr">
        <is>
          <t>merchant_upload_required</t>
        </is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No licensable logo found; request via merchant portal upload.</t>
        </is>
      </c>
      <c r="Q3078" t="inlineStr"/>
    </row>
    <row r="3079">
      <c r="A3079" t="inlineStr">
        <is>
          <t>ven-W81124L000;ven-W81124L003;ven-W81124L007;ven-W81124L008</t>
        </is>
      </c>
      <c r="B3079" t="inlineStr">
        <is>
          <t>WISENG FOOD PLACE</t>
        </is>
      </c>
      <c r="C3079" t="inlineStr">
        <is>
          <t>wiseng food place</t>
        </is>
      </c>
      <c r="D3079" t="n">
        <v>4</v>
      </c>
      <c r="E3079" t="inlineStr"/>
      <c r="F3079" t="inlineStr">
        <is>
          <t>none</t>
        </is>
      </c>
      <c r="G3079" t="inlineStr"/>
      <c r="H3079" t="inlineStr"/>
      <c r="I3079" s="5" t="inlineStr">
        <is>
          <t>merchant_upload_required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No licensable logo found; request via merchant portal upload.</t>
        </is>
      </c>
      <c r="Q3079" t="inlineStr"/>
    </row>
    <row r="3080">
      <c r="A3080" t="inlineStr">
        <is>
          <t>ven-E45129E002;ven-E45129E003;ven-E45129E004;ven-E45129E005</t>
        </is>
      </c>
      <c r="B3080" t="inlineStr">
        <is>
          <t>LAI JIE JIA</t>
        </is>
      </c>
      <c r="C3080" t="inlineStr">
        <is>
          <t>lai jie jia</t>
        </is>
      </c>
      <c r="D3080" t="n">
        <v>4</v>
      </c>
      <c r="E3080" t="inlineStr"/>
      <c r="F3080" t="inlineStr">
        <is>
          <t>none</t>
        </is>
      </c>
      <c r="G3080" t="inlineStr"/>
      <c r="H3080" t="inlineStr"/>
      <c r="I3080" s="5" t="inlineStr">
        <is>
          <t>merchant_upload_required</t>
        </is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No licensable logo found; request via merchant portal upload.</t>
        </is>
      </c>
      <c r="Q3080" t="inlineStr"/>
    </row>
    <row r="3081">
      <c r="A3081" t="inlineStr">
        <is>
          <t>ven-E69040X000;ven-E69040X001;ven-E69040X002;ven-E69040X003</t>
        </is>
      </c>
      <c r="B3081" t="inlineStr">
        <is>
          <t>HEONG HOCK CAFE</t>
        </is>
      </c>
      <c r="C3081" t="inlineStr">
        <is>
          <t>heong hock cafe</t>
        </is>
      </c>
      <c r="D3081" t="n">
        <v>4</v>
      </c>
      <c r="E3081" t="inlineStr"/>
      <c r="F3081" t="inlineStr">
        <is>
          <t>none</t>
        </is>
      </c>
      <c r="G3081" t="inlineStr"/>
      <c r="H3081" t="inlineStr"/>
      <c r="I3081" s="5" t="inlineStr">
        <is>
          <t>merchant_upload_required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No licensable logo found; request via merchant portal upload.</t>
        </is>
      </c>
      <c r="Q3081" t="inlineStr"/>
    </row>
    <row r="3082">
      <c r="A3082" t="inlineStr">
        <is>
          <t>ven-E74035P005;ven-B86079X000;ven-B86079X002;ven-B86079X006</t>
        </is>
      </c>
      <c r="B3082" t="inlineStr">
        <is>
          <t>717 Heritage Pte Ltd</t>
        </is>
      </c>
      <c r="C3082" t="inlineStr">
        <is>
          <t>717 heritage</t>
        </is>
      </c>
      <c r="D3082" t="n">
        <v>4</v>
      </c>
      <c r="E3082" t="inlineStr"/>
      <c r="F3082" t="inlineStr">
        <is>
          <t>none</t>
        </is>
      </c>
      <c r="G3082" t="inlineStr"/>
      <c r="H3082" t="inlineStr"/>
      <c r="I3082" s="5" t="inlineStr">
        <is>
          <t>merchant_upload_required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No licensable logo found; request via merchant portal upload.</t>
        </is>
      </c>
      <c r="Q3082" t="inlineStr"/>
    </row>
    <row r="3083">
      <c r="A3083" t="inlineStr">
        <is>
          <t>ven-E79160J004;ven-NW16833B005;ven-B78154B006;ven-S95094B012</t>
        </is>
      </c>
      <c r="B3083" t="inlineStr">
        <is>
          <t>TASTE LEGEND CHARCOAL ROASTED DELIGHT</t>
        </is>
      </c>
      <c r="C3083" t="inlineStr">
        <is>
          <t>taste legend charcoal roasted delight</t>
        </is>
      </c>
      <c r="D3083" t="n">
        <v>4</v>
      </c>
      <c r="E3083" t="inlineStr"/>
      <c r="F3083" t="inlineStr">
        <is>
          <t>none</t>
        </is>
      </c>
      <c r="G3083" t="inlineStr"/>
      <c r="H3083" t="inlineStr"/>
      <c r="I3083" s="5" t="inlineStr">
        <is>
          <t>merchant_upload_required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No licensable logo found; request via merchant portal upload.</t>
        </is>
      </c>
      <c r="Q3083" t="inlineStr"/>
    </row>
    <row r="3084">
      <c r="A3084" t="inlineStr">
        <is>
          <t>ven-CE18963P000;ven-W01428J000;ven-SW26A18N000;ven-SE13P75E000</t>
        </is>
      </c>
      <c r="B3084" t="inlineStr">
        <is>
          <t>WHISKDOM</t>
        </is>
      </c>
      <c r="C3084" t="inlineStr">
        <is>
          <t>whiskdom</t>
        </is>
      </c>
      <c r="D3084" t="n">
        <v>4</v>
      </c>
      <c r="E3084" t="inlineStr"/>
      <c r="F3084" t="inlineStr">
        <is>
          <t>none</t>
        </is>
      </c>
      <c r="G3084" t="inlineStr"/>
      <c r="H3084" t="inlineStr"/>
      <c r="I3084" s="5" t="inlineStr">
        <is>
          <t>merchant_upload_required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No licensable logo found; request via merchant portal upload.</t>
        </is>
      </c>
      <c r="Q3084" t="inlineStr"/>
    </row>
    <row r="3085">
      <c r="A3085" t="inlineStr">
        <is>
          <t>ven-CE19T70J000;ven-S95112X008;ven-S97091V002;ven-S97091V010</t>
        </is>
      </c>
      <c r="B3085" t="inlineStr">
        <is>
          <t>JING HOUSE</t>
        </is>
      </c>
      <c r="C3085" t="inlineStr">
        <is>
          <t>jing house</t>
        </is>
      </c>
      <c r="D3085" t="n">
        <v>4</v>
      </c>
      <c r="E3085" t="inlineStr"/>
      <c r="F3085" t="inlineStr">
        <is>
          <t>none</t>
        </is>
      </c>
      <c r="G3085" t="inlineStr"/>
      <c r="H3085" t="inlineStr"/>
      <c r="I3085" s="5" t="inlineStr">
        <is>
          <t>merchant_upload_required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No licensable logo found; request via merchant portal upload.</t>
        </is>
      </c>
      <c r="Q3085" t="inlineStr"/>
    </row>
    <row r="3086">
      <c r="A3086" t="inlineStr">
        <is>
          <t>ven-W00299V000;ven-W00299V001;ven-W00299V002;ven-W00299V003</t>
        </is>
      </c>
      <c r="B3086" t="inlineStr">
        <is>
          <t>Zagu Cafe</t>
        </is>
      </c>
      <c r="C3086" t="inlineStr">
        <is>
          <t>zagu cafe</t>
        </is>
      </c>
      <c r="D3086" t="n">
        <v>4</v>
      </c>
      <c r="E3086" t="inlineStr"/>
      <c r="F3086" t="inlineStr">
        <is>
          <t>none</t>
        </is>
      </c>
      <c r="G3086" t="inlineStr"/>
      <c r="H3086" t="inlineStr"/>
      <c r="I3086" s="5" t="inlineStr">
        <is>
          <t>merchant_upload_required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No licensable logo found; request via merchant portal upload.</t>
        </is>
      </c>
      <c r="Q3086" t="inlineStr"/>
    </row>
    <row r="3087">
      <c r="A3087" t="inlineStr">
        <is>
          <t>ven-THM0218003;ven-THM0219002;ven-NMF011038003;ven-S94144V000</t>
        </is>
      </c>
      <c r="B3087" t="inlineStr">
        <is>
          <t>Tiong Bahru Pau</t>
        </is>
      </c>
      <c r="C3087" t="inlineStr">
        <is>
          <t>tiong bahru pau</t>
        </is>
      </c>
      <c r="D3087" t="n">
        <v>4</v>
      </c>
      <c r="E3087" t="inlineStr"/>
      <c r="F3087" t="inlineStr">
        <is>
          <t>none</t>
        </is>
      </c>
      <c r="G3087" t="inlineStr"/>
      <c r="H3087" t="inlineStr"/>
      <c r="I3087" s="5" t="inlineStr">
        <is>
          <t>merchant_upload_required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No licensable logo found; request via merchant portal upload.</t>
        </is>
      </c>
      <c r="Q3087" t="inlineStr"/>
    </row>
    <row r="3088">
      <c r="A3088" t="inlineStr">
        <is>
          <t>ven-CE15908K006;ven-CE16318L005;ven-NW16833B003;ven-NW18696L013</t>
        </is>
      </c>
      <c r="B3088" t="inlineStr">
        <is>
          <t>BALMONT (279) COFFEE HOUSE PTE LTD</t>
        </is>
      </c>
      <c r="C3088" t="inlineStr">
        <is>
          <t>balmont coffee house</t>
        </is>
      </c>
      <c r="D3088" t="n">
        <v>4</v>
      </c>
      <c r="E3088" t="inlineStr"/>
      <c r="F3088" t="inlineStr">
        <is>
          <t>none</t>
        </is>
      </c>
      <c r="G3088" t="inlineStr"/>
      <c r="H3088" t="inlineStr"/>
      <c r="I3088" s="5" t="inlineStr">
        <is>
          <t>merchant_upload_required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No licensable logo found; request via merchant portal upload.</t>
        </is>
      </c>
      <c r="Q3088" t="inlineStr"/>
    </row>
    <row r="3089">
      <c r="A3089" t="inlineStr">
        <is>
          <t>ven-SE14312E000;ven-SE14326P000;ven-SE14344L000;ven-SE14356C000</t>
        </is>
      </c>
      <c r="B3089" t="inlineStr">
        <is>
          <t>Tiger Bar Stand</t>
        </is>
      </c>
      <c r="C3089" t="inlineStr">
        <is>
          <t>tiger bar stand</t>
        </is>
      </c>
      <c r="D3089" t="n">
        <v>4</v>
      </c>
      <c r="E3089" t="inlineStr"/>
      <c r="F3089" t="inlineStr">
        <is>
          <t>none</t>
        </is>
      </c>
      <c r="G3089" t="inlineStr"/>
      <c r="H3089" t="inlineStr"/>
      <c r="I3089" s="5" t="inlineStr">
        <is>
          <t>merchant_upload_required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No licensable logo found; request via merchant portal upload.</t>
        </is>
      </c>
      <c r="Q3089" t="inlineStr"/>
    </row>
    <row r="3090">
      <c r="A3090" t="inlineStr">
        <is>
          <t>ven-B87063C000;ven-B87063C002;ven-B87063C006;ven-B84120V011</t>
        </is>
      </c>
      <c r="B3090" t="inlineStr">
        <is>
          <t>33 FOOD KAMPONG PTE. LTD.</t>
        </is>
      </c>
      <c r="C3090" t="inlineStr">
        <is>
          <t>33 food kampong</t>
        </is>
      </c>
      <c r="D3090" t="n">
        <v>4</v>
      </c>
      <c r="E3090" t="inlineStr"/>
      <c r="F3090" t="inlineStr">
        <is>
          <t>none</t>
        </is>
      </c>
      <c r="G3090" t="inlineStr"/>
      <c r="H3090" t="inlineStr"/>
      <c r="I3090" s="5" t="inlineStr">
        <is>
          <t>merchant_upload_required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No licensable logo found; request via merchant portal upload.</t>
        </is>
      </c>
      <c r="Q3090" t="inlineStr"/>
    </row>
    <row r="3091">
      <c r="A3091" t="inlineStr">
        <is>
          <t>ven-S99014J000;ven-S99014J001;ven-S99014J006;ven-S99014J007</t>
        </is>
      </c>
      <c r="B3091" t="inlineStr">
        <is>
          <t>Tai Wah Chok Kee Investments Pte Ltd</t>
        </is>
      </c>
      <c r="C3091" t="inlineStr">
        <is>
          <t>tai wah chok kee</t>
        </is>
      </c>
      <c r="D3091" t="n">
        <v>4</v>
      </c>
      <c r="E3091" t="inlineStr"/>
      <c r="F3091" t="inlineStr">
        <is>
          <t>none</t>
        </is>
      </c>
      <c r="G3091" t="inlineStr"/>
      <c r="H3091" t="inlineStr"/>
      <c r="I3091" s="5" t="inlineStr">
        <is>
          <t>merchant_upload_required</t>
        </is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No licensable logo found; request via merchant portal upload.</t>
        </is>
      </c>
      <c r="Q3091" t="inlineStr"/>
    </row>
    <row r="3092">
      <c r="A3092" t="inlineStr">
        <is>
          <t>ven-SE25565P000;ven-NE20J06N000;ven-W79159L004</t>
        </is>
      </c>
      <c r="B3092" t="inlineStr">
        <is>
          <t>JIAK MEE</t>
        </is>
      </c>
      <c r="C3092" t="inlineStr">
        <is>
          <t>jiak mee</t>
        </is>
      </c>
      <c r="D3092" t="n">
        <v>3</v>
      </c>
      <c r="E3092" t="inlineStr"/>
      <c r="F3092" t="inlineStr">
        <is>
          <t>none</t>
        </is>
      </c>
      <c r="G3092" t="inlineStr"/>
      <c r="H3092" t="inlineStr"/>
      <c r="I3092" s="5" t="inlineStr">
        <is>
          <t>merchant_upload_required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No licensable logo found; request via merchant portal upload.</t>
        </is>
      </c>
      <c r="Q3092" t="inlineStr"/>
    </row>
    <row r="3093">
      <c r="A3093" t="inlineStr">
        <is>
          <t>ven-SE25778P000;ven-CE12258L005;ven-E74038K007</t>
        </is>
      </c>
      <c r="B3093" t="inlineStr">
        <is>
          <t>MELBEN SEAFOOD</t>
        </is>
      </c>
      <c r="C3093" t="inlineStr">
        <is>
          <t>melben seafood</t>
        </is>
      </c>
      <c r="D3093" t="n">
        <v>3</v>
      </c>
      <c r="E3093" t="inlineStr"/>
      <c r="F3093" t="inlineStr">
        <is>
          <t>none</t>
        </is>
      </c>
      <c r="G3093" t="inlineStr"/>
      <c r="H3093" t="inlineStr"/>
      <c r="I3093" s="5" t="inlineStr">
        <is>
          <t>merchant_upload_required</t>
        </is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No licensable logo found; request via merchant portal upload.</t>
        </is>
      </c>
      <c r="Q3093" t="inlineStr"/>
    </row>
    <row r="3094">
      <c r="A3094" t="inlineStr">
        <is>
          <t>ven-SE25846C000;ven-CE12F02K000;ven-CE19H75X000</t>
        </is>
      </c>
      <c r="B3094" t="inlineStr">
        <is>
          <t>En Yeoh's Bak Kut Teh</t>
        </is>
      </c>
      <c r="C3094" t="inlineStr">
        <is>
          <t>en yeoh's bak kut teh</t>
        </is>
      </c>
      <c r="D3094" t="n">
        <v>3</v>
      </c>
      <c r="E3094" t="inlineStr"/>
      <c r="F3094" t="inlineStr">
        <is>
          <t>none</t>
        </is>
      </c>
      <c r="G3094" t="inlineStr"/>
      <c r="H3094" t="inlineStr"/>
      <c r="I3094" s="5" t="inlineStr">
        <is>
          <t>merchant_upload_required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No licensable logo found; request via merchant portal upload.</t>
        </is>
      </c>
      <c r="Q3094" t="inlineStr"/>
    </row>
    <row r="3095">
      <c r="A3095" t="inlineStr">
        <is>
          <t>ven-SE25863B000;ven-SE25N41K000;ven-SW15B03N000</t>
        </is>
      </c>
      <c r="B3095" t="inlineStr">
        <is>
          <t>Lizoo</t>
        </is>
      </c>
      <c r="C3095" t="inlineStr">
        <is>
          <t>lizoo</t>
        </is>
      </c>
      <c r="D3095" t="n">
        <v>3</v>
      </c>
      <c r="E3095" t="inlineStr"/>
      <c r="F3095" t="inlineStr">
        <is>
          <t>none</t>
        </is>
      </c>
      <c r="G3095" t="inlineStr"/>
      <c r="H3095" t="inlineStr"/>
      <c r="I3095" s="5" t="inlineStr">
        <is>
          <t>merchant_upload_required</t>
        </is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No licensable logo found; request via merchant portal upload.</t>
        </is>
      </c>
      <c r="Q3095" t="inlineStr"/>
    </row>
    <row r="3096">
      <c r="A3096" t="inlineStr">
        <is>
          <t>ven-SE25F08K000;ven-B86090E005;ven-NE24C21X000</t>
        </is>
      </c>
      <c r="B3096" t="inlineStr">
        <is>
          <t>LONG JIN SHI ROASTED DELIGHTS</t>
        </is>
      </c>
      <c r="C3096" t="inlineStr">
        <is>
          <t>long jin shi roasted delights</t>
        </is>
      </c>
      <c r="D3096" t="n">
        <v>3</v>
      </c>
      <c r="E3096" t="inlineStr"/>
      <c r="F3096" t="inlineStr">
        <is>
          <t>none</t>
        </is>
      </c>
      <c r="G3096" t="inlineStr"/>
      <c r="H3096" t="inlineStr"/>
      <c r="I3096" s="5" t="inlineStr">
        <is>
          <t>merchant_upload_required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No licensable logo found; request via merchant portal upload.</t>
        </is>
      </c>
      <c r="Q3096" t="inlineStr"/>
    </row>
    <row r="3097">
      <c r="A3097" t="inlineStr">
        <is>
          <t>ven-SE26052C000;ven-CE16382X000;ven-NE25M56N000</t>
        </is>
      </c>
      <c r="B3097" t="inlineStr">
        <is>
          <t>PIZZAHUT</t>
        </is>
      </c>
      <c r="C3097" t="inlineStr">
        <is>
          <t>pizzahut</t>
        </is>
      </c>
      <c r="D3097" t="n">
        <v>3</v>
      </c>
      <c r="E3097" t="inlineStr"/>
      <c r="F3097" t="inlineStr">
        <is>
          <t>none</t>
        </is>
      </c>
      <c r="G3097" t="inlineStr"/>
      <c r="H3097" t="inlineStr"/>
      <c r="I3097" s="5" t="inlineStr">
        <is>
          <t>merchant_upload_required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No licensable logo found; request via merchant portal upload.</t>
        </is>
      </c>
      <c r="Q3097" t="inlineStr"/>
    </row>
    <row r="3098">
      <c r="A3098" t="inlineStr">
        <is>
          <t>ven-SE26397C000;ven-S00157K000;ven-E86166L000</t>
        </is>
      </c>
      <c r="B3098" t="inlineStr">
        <is>
          <t>COFFEESHOP</t>
        </is>
      </c>
      <c r="C3098" t="inlineStr">
        <is>
          <t>coffeeshop</t>
        </is>
      </c>
      <c r="D3098" t="n">
        <v>3</v>
      </c>
      <c r="E3098" t="inlineStr"/>
      <c r="F3098" t="inlineStr">
        <is>
          <t>none</t>
        </is>
      </c>
      <c r="G3098" t="inlineStr"/>
      <c r="H3098" t="inlineStr"/>
      <c r="I3098" s="5" t="inlineStr">
        <is>
          <t>merchant_upload_required</t>
        </is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No licensable logo found; request via merchant portal upload.</t>
        </is>
      </c>
      <c r="Q3098" t="inlineStr"/>
    </row>
    <row r="3099">
      <c r="A3099" t="inlineStr">
        <is>
          <t>ven-SE26B17P000;ven-NE15407E005;ven-E85232V010</t>
        </is>
      </c>
      <c r="B3099" t="inlineStr">
        <is>
          <t>HOJIAK NASI LEMAK</t>
        </is>
      </c>
      <c r="C3099" t="inlineStr">
        <is>
          <t>hojiak nasi lemak</t>
        </is>
      </c>
      <c r="D3099" t="n">
        <v>3</v>
      </c>
      <c r="E3099" t="inlineStr"/>
      <c r="F3099" t="inlineStr">
        <is>
          <t>none</t>
        </is>
      </c>
      <c r="G3099" t="inlineStr"/>
      <c r="H3099" t="inlineStr"/>
      <c r="I3099" s="5" t="inlineStr">
        <is>
          <t>merchant_upload_required</t>
        </is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No licensable logo found; request via merchant portal upload.</t>
        </is>
      </c>
      <c r="Q3099" t="inlineStr"/>
    </row>
    <row r="3100">
      <c r="A3100" t="inlineStr">
        <is>
          <t>ven-SI10124002;ven-SI10127002;ven-BN40133004</t>
        </is>
      </c>
      <c r="B3100" t="inlineStr">
        <is>
          <t>Soya Bean Drink</t>
        </is>
      </c>
      <c r="C3100" t="inlineStr">
        <is>
          <t>soya bean drink</t>
        </is>
      </c>
      <c r="D3100" t="n">
        <v>3</v>
      </c>
      <c r="E3100" t="inlineStr"/>
      <c r="F3100" t="inlineStr">
        <is>
          <t>none</t>
        </is>
      </c>
      <c r="G3100" t="inlineStr"/>
      <c r="H3100" t="inlineStr"/>
      <c r="I3100" s="5" t="inlineStr">
        <is>
          <t>merchant_upload_required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No licensable logo found; request via merchant portal upload.</t>
        </is>
      </c>
      <c r="Q3100" t="inlineStr"/>
    </row>
    <row r="3101">
      <c r="A3101" t="inlineStr">
        <is>
          <t>ven-SJHC0222001;ven-NE22635A008;ven-NE23P19E000</t>
        </is>
      </c>
      <c r="B3101" t="inlineStr">
        <is>
          <t>Steamed Fish</t>
        </is>
      </c>
      <c r="C3101" t="inlineStr">
        <is>
          <t>steamed fish</t>
        </is>
      </c>
      <c r="D3101" t="n">
        <v>3</v>
      </c>
      <c r="E3101" t="inlineStr"/>
      <c r="F3101" t="inlineStr">
        <is>
          <t>none</t>
        </is>
      </c>
      <c r="G3101" t="inlineStr"/>
      <c r="H3101" t="inlineStr"/>
      <c r="I3101" s="5" t="inlineStr">
        <is>
          <t>merchant_upload_required</t>
        </is>
      </c>
      <c r="J3101" t="inlineStr"/>
      <c r="K3101" t="inlineStr"/>
      <c r="L3101" t="inlineStr"/>
      <c r="M3101" t="inlineStr"/>
      <c r="N3101" t="inlineStr"/>
      <c r="O3101" t="inlineStr"/>
      <c r="P3101" t="inlineStr">
        <is>
          <t>No licensable logo found; request via merchant portal upload.</t>
        </is>
      </c>
      <c r="Q3101" t="inlineStr"/>
    </row>
    <row r="3102">
      <c r="A3102" t="inlineStr">
        <is>
          <t>ven-SJHC0226001;ven-C99021N004;ven-BCHC0155001</t>
        </is>
      </c>
      <c r="B3102" t="inlineStr">
        <is>
          <t>Danlao</t>
        </is>
      </c>
      <c r="C3102" t="inlineStr">
        <is>
          <t>danlao</t>
        </is>
      </c>
      <c r="D3102" t="n">
        <v>3</v>
      </c>
      <c r="E3102" t="inlineStr"/>
      <c r="F3102" t="inlineStr">
        <is>
          <t>none</t>
        </is>
      </c>
      <c r="G3102" t="inlineStr"/>
      <c r="H3102" t="inlineStr"/>
      <c r="I3102" s="5" t="inlineStr">
        <is>
          <t>merchant_upload_required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No licensable logo found; request via merchant portal upload.</t>
        </is>
      </c>
      <c r="Q3102" t="inlineStr"/>
    </row>
    <row r="3103">
      <c r="A3103" t="inlineStr">
        <is>
          <t>ven-SM102015003;ven-HG10211003;ven-CR10110004</t>
        </is>
      </c>
      <c r="B3103" t="inlineStr">
        <is>
          <t>Wang Wang</t>
        </is>
      </c>
      <c r="C3103" t="inlineStr">
        <is>
          <t>wang wang</t>
        </is>
      </c>
      <c r="D3103" t="n">
        <v>3</v>
      </c>
      <c r="E3103" t="inlineStr"/>
      <c r="F3103" t="inlineStr">
        <is>
          <t>none</t>
        </is>
      </c>
      <c r="G3103" t="inlineStr"/>
      <c r="H3103" t="inlineStr"/>
      <c r="I3103" s="5" t="inlineStr">
        <is>
          <t>merchant_upload_required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No licensable logo found; request via merchant portal upload.</t>
        </is>
      </c>
      <c r="Q3103" t="inlineStr"/>
    </row>
    <row r="3104">
      <c r="A3104" t="inlineStr">
        <is>
          <t>ven-SM102129004;ven-SM102130003;ven-SM102166003</t>
        </is>
      </c>
      <c r="B3104" t="inlineStr">
        <is>
          <t>Jia Ji Mei Shi</t>
        </is>
      </c>
      <c r="C3104" t="inlineStr">
        <is>
          <t>jia ji mei shi</t>
        </is>
      </c>
      <c r="D3104" t="n">
        <v>3</v>
      </c>
      <c r="E3104" t="inlineStr"/>
      <c r="F3104" t="inlineStr">
        <is>
          <t>none</t>
        </is>
      </c>
      <c r="G3104" t="inlineStr"/>
      <c r="H3104" t="inlineStr"/>
      <c r="I3104" s="5" t="inlineStr">
        <is>
          <t>merchant_upload_required</t>
        </is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No licensable logo found; request via merchant portal upload.</t>
        </is>
      </c>
      <c r="Q3104" t="inlineStr"/>
    </row>
    <row r="3105">
      <c r="A3105" t="inlineStr">
        <is>
          <t>ven-SM102200003;ven-CE26C69A000;ven-B00025V006</t>
        </is>
      </c>
      <c r="B3105" t="inlineStr">
        <is>
          <t>Cheng Ji</t>
        </is>
      </c>
      <c r="C3105" t="inlineStr">
        <is>
          <t>cheng ji</t>
        </is>
      </c>
      <c r="D3105" t="n">
        <v>3</v>
      </c>
      <c r="E3105" t="inlineStr"/>
      <c r="F3105" t="inlineStr">
        <is>
          <t>none</t>
        </is>
      </c>
      <c r="G3105" t="inlineStr"/>
      <c r="H3105" t="inlineStr"/>
      <c r="I3105" s="5" t="inlineStr">
        <is>
          <t>merchant_upload_required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No licensable logo found; request via merchant portal upload.</t>
        </is>
      </c>
      <c r="Q3105" t="inlineStr"/>
    </row>
    <row r="3106">
      <c r="A3106" t="inlineStr">
        <is>
          <t>ven-SW04021E000;ven-NW15331A000;ven-NE25L99X000</t>
        </is>
      </c>
      <c r="B3106" t="inlineStr">
        <is>
          <t>STUFFD</t>
        </is>
      </c>
      <c r="C3106" t="inlineStr">
        <is>
          <t>stuffd</t>
        </is>
      </c>
      <c r="D3106" t="n">
        <v>3</v>
      </c>
      <c r="E3106" t="inlineStr"/>
      <c r="F3106" t="inlineStr">
        <is>
          <t>none</t>
        </is>
      </c>
      <c r="G3106" t="inlineStr"/>
      <c r="H3106" t="inlineStr"/>
      <c r="I3106" s="5" t="inlineStr">
        <is>
          <t>merchant_upload_required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No licensable logo found; request via merchant portal upload.</t>
        </is>
      </c>
      <c r="Q3106" t="inlineStr"/>
    </row>
    <row r="3107">
      <c r="A3107" t="inlineStr">
        <is>
          <t>ven-SW06558A014;ven-CE14825A000;ven-CE18Y58N007</t>
        </is>
      </c>
      <c r="B3107" t="inlineStr">
        <is>
          <t>HUAI NAN BEEF SOUP</t>
        </is>
      </c>
      <c r="C3107" t="inlineStr">
        <is>
          <t>huai nan beef soup</t>
        </is>
      </c>
      <c r="D3107" t="n">
        <v>3</v>
      </c>
      <c r="E3107" t="inlineStr"/>
      <c r="F3107" t="inlineStr">
        <is>
          <t>none</t>
        </is>
      </c>
      <c r="G3107" t="inlineStr"/>
      <c r="H3107" t="inlineStr"/>
      <c r="I3107" s="5" t="inlineStr">
        <is>
          <t>merchant_upload_required</t>
        </is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No licensable logo found; request via merchant portal upload.</t>
        </is>
      </c>
      <c r="Q3107" t="inlineStr"/>
    </row>
    <row r="3108">
      <c r="A3108" t="inlineStr">
        <is>
          <t>ven-SW06558A017;ven-S02080B012;ven-CE05546K006</t>
        </is>
      </c>
      <c r="B3108" t="inlineStr">
        <is>
          <t>Warung Padang</t>
        </is>
      </c>
      <c r="C3108" t="inlineStr">
        <is>
          <t>warung padang</t>
        </is>
      </c>
      <c r="D3108" t="n">
        <v>3</v>
      </c>
      <c r="E3108" t="inlineStr"/>
      <c r="F3108" t="inlineStr">
        <is>
          <t>none</t>
        </is>
      </c>
      <c r="G3108" t="inlineStr"/>
      <c r="H3108" t="inlineStr"/>
      <c r="I3108" s="5" t="inlineStr">
        <is>
          <t>merchant_upload_required</t>
        </is>
      </c>
      <c r="J3108" t="inlineStr"/>
      <c r="K3108" t="inlineStr"/>
      <c r="L3108" t="inlineStr"/>
      <c r="M3108" t="inlineStr"/>
      <c r="N3108" t="inlineStr"/>
      <c r="O3108" t="inlineStr"/>
      <c r="P3108" t="inlineStr">
        <is>
          <t>No licensable logo found; request via merchant portal upload.</t>
        </is>
      </c>
      <c r="Q3108" t="inlineStr"/>
    </row>
    <row r="3109">
      <c r="A3109" t="inlineStr">
        <is>
          <t>ven-SW06722L000;ven-CE17J21E000;ven-S93100X000</t>
        </is>
      </c>
      <c r="B3109" t="inlineStr">
        <is>
          <t>SEOUL NOODLE SHOP</t>
        </is>
      </c>
      <c r="C3109" t="inlineStr">
        <is>
          <t>seoul noodle shop</t>
        </is>
      </c>
      <c r="D3109" t="n">
        <v>3</v>
      </c>
      <c r="E3109" t="inlineStr"/>
      <c r="F3109" t="inlineStr">
        <is>
          <t>none</t>
        </is>
      </c>
      <c r="G3109" t="inlineStr"/>
      <c r="H3109" t="inlineStr"/>
      <c r="I3109" s="5" t="inlineStr">
        <is>
          <t>merchant_upload_required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No licensable logo found; request via merchant portal upload.</t>
        </is>
      </c>
      <c r="Q3109" t="inlineStr"/>
    </row>
    <row r="3110">
      <c r="A3110" t="inlineStr">
        <is>
          <t>ven-SW06992P000;ven-CE14D15X000;ven-CE09G54A000</t>
        </is>
      </c>
      <c r="B3110" t="inlineStr">
        <is>
          <t>MARCHE</t>
        </is>
      </c>
      <c r="C3110" t="inlineStr">
        <is>
          <t>marche</t>
        </is>
      </c>
      <c r="D3110" t="n">
        <v>3</v>
      </c>
      <c r="E3110" t="inlineStr"/>
      <c r="F3110" t="inlineStr">
        <is>
          <t>none</t>
        </is>
      </c>
      <c r="G3110" t="inlineStr"/>
      <c r="H3110" t="inlineStr"/>
      <c r="I3110" s="5" t="inlineStr">
        <is>
          <t>merchant_upload_required</t>
        </is>
      </c>
      <c r="J3110" t="inlineStr"/>
      <c r="K3110" t="inlineStr"/>
      <c r="L3110" t="inlineStr"/>
      <c r="M3110" t="inlineStr"/>
      <c r="N3110" t="inlineStr"/>
      <c r="O3110" t="inlineStr"/>
      <c r="P3110" t="inlineStr">
        <is>
          <t>No licensable logo found; request via merchant portal upload.</t>
        </is>
      </c>
      <c r="Q3110" t="inlineStr"/>
    </row>
    <row r="3111">
      <c r="A3111" t="inlineStr">
        <is>
          <t>ven-SW07047E000;ven-CE24168K000;ven-CE15B88K000</t>
        </is>
      </c>
      <c r="B3111" t="inlineStr">
        <is>
          <t>SENRYO</t>
        </is>
      </c>
      <c r="C3111" t="inlineStr">
        <is>
          <t>senryo</t>
        </is>
      </c>
      <c r="D3111" t="n">
        <v>3</v>
      </c>
      <c r="E3111" t="inlineStr"/>
      <c r="F3111" t="inlineStr">
        <is>
          <t>none</t>
        </is>
      </c>
      <c r="G3111" t="inlineStr"/>
      <c r="H3111" t="inlineStr"/>
      <c r="I3111" s="5" t="inlineStr">
        <is>
          <t>merchant_upload_required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No licensable logo found; request via merchant portal upload.</t>
        </is>
      </c>
      <c r="Q3111" t="inlineStr"/>
    </row>
    <row r="3112">
      <c r="A3112" t="inlineStr">
        <is>
          <t>ven-SW07625C000;ven-SW07625C001;ven-NW22982A000</t>
        </is>
      </c>
      <c r="B3112" t="inlineStr">
        <is>
          <t>The Food Inn</t>
        </is>
      </c>
      <c r="C3112" t="inlineStr">
        <is>
          <t>the food inn</t>
        </is>
      </c>
      <c r="D3112" t="n">
        <v>3</v>
      </c>
      <c r="E3112" t="inlineStr"/>
      <c r="F3112" t="inlineStr">
        <is>
          <t>none</t>
        </is>
      </c>
      <c r="G3112" t="inlineStr"/>
      <c r="H3112" t="inlineStr"/>
      <c r="I3112" s="5" t="inlineStr">
        <is>
          <t>merchant_upload_required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No licensable logo found; request via merchant portal upload.</t>
        </is>
      </c>
      <c r="Q3112" t="inlineStr"/>
    </row>
    <row r="3113">
      <c r="A3113" t="inlineStr">
        <is>
          <t>ven-SW07D20P000;ven-W95266B000;ven-W87017V000</t>
        </is>
      </c>
      <c r="B3113" t="inlineStr">
        <is>
          <t>PASTRY KITCHEN</t>
        </is>
      </c>
      <c r="C3113" t="inlineStr">
        <is>
          <t>pastry kitchen</t>
        </is>
      </c>
      <c r="D3113" t="n">
        <v>3</v>
      </c>
      <c r="E3113" t="inlineStr"/>
      <c r="F3113" t="inlineStr">
        <is>
          <t>none</t>
        </is>
      </c>
      <c r="G3113" t="inlineStr"/>
      <c r="H3113" t="inlineStr"/>
      <c r="I3113" s="5" t="inlineStr">
        <is>
          <t>merchant_upload_required</t>
        </is>
      </c>
      <c r="J3113" t="inlineStr"/>
      <c r="K3113" t="inlineStr"/>
      <c r="L3113" t="inlineStr"/>
      <c r="M3113" t="inlineStr"/>
      <c r="N3113" t="inlineStr"/>
      <c r="O3113" t="inlineStr"/>
      <c r="P3113" t="inlineStr">
        <is>
          <t>No licensable logo found; request via merchant portal upload.</t>
        </is>
      </c>
      <c r="Q3113" t="inlineStr"/>
    </row>
    <row r="3114">
      <c r="A3114" t="inlineStr">
        <is>
          <t>ven-SW08002B000;ven-SW11488B000;ven-SW12J35X000</t>
        </is>
      </c>
      <c r="B3114" t="inlineStr">
        <is>
          <t>BOON LAY CAFE</t>
        </is>
      </c>
      <c r="C3114" t="inlineStr">
        <is>
          <t>boon lay cafe</t>
        </is>
      </c>
      <c r="D3114" t="n">
        <v>3</v>
      </c>
      <c r="E3114" t="inlineStr"/>
      <c r="F3114" t="inlineStr">
        <is>
          <t>none</t>
        </is>
      </c>
      <c r="G3114" t="inlineStr"/>
      <c r="H3114" t="inlineStr"/>
      <c r="I3114" s="5" t="inlineStr">
        <is>
          <t>merchant_upload_required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No licensable logo found; request via merchant portal upload.</t>
        </is>
      </c>
      <c r="Q3114" t="inlineStr"/>
    </row>
    <row r="3115">
      <c r="A3115" t="inlineStr">
        <is>
          <t>ven-SW08B03A000;ven-NE09097P000;ven-SE10575X000</t>
        </is>
      </c>
      <c r="B3115" t="inlineStr">
        <is>
          <t>SUSHI-TEI</t>
        </is>
      </c>
      <c r="C3115" t="inlineStr">
        <is>
          <t>sushi-tei</t>
        </is>
      </c>
      <c r="D3115" t="n">
        <v>3</v>
      </c>
      <c r="E3115" t="inlineStr"/>
      <c r="F3115" t="inlineStr">
        <is>
          <t>none</t>
        </is>
      </c>
      <c r="G3115" t="inlineStr"/>
      <c r="H3115" t="inlineStr"/>
      <c r="I3115" s="5" t="inlineStr">
        <is>
          <t>merchant_upload_required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No licensable logo found; request via merchant portal upload.</t>
        </is>
      </c>
      <c r="Q3115" t="inlineStr"/>
    </row>
    <row r="3116">
      <c r="A3116" t="inlineStr">
        <is>
          <t>ven-QS101106003;ven-QS10158002;ven-BHC02K15001</t>
        </is>
      </c>
      <c r="B3116" t="inlineStr">
        <is>
          <t>Bai Nian</t>
        </is>
      </c>
      <c r="C3116" t="inlineStr">
        <is>
          <t>bai nian</t>
        </is>
      </c>
      <c r="D3116" t="n">
        <v>3</v>
      </c>
      <c r="E3116" t="inlineStr"/>
      <c r="F3116" t="inlineStr">
        <is>
          <t>none</t>
        </is>
      </c>
      <c r="G3116" t="inlineStr"/>
      <c r="H3116" t="inlineStr"/>
      <c r="I3116" s="5" t="inlineStr">
        <is>
          <t>merchant_upload_required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No licensable logo found; request via merchant portal upload.</t>
        </is>
      </c>
      <c r="Q3116" t="inlineStr"/>
    </row>
    <row r="3117">
      <c r="A3117" t="inlineStr">
        <is>
          <t>ven-QS10172003;ven-S00110X004;ven-B93005B001</t>
        </is>
      </c>
      <c r="B3117" t="inlineStr">
        <is>
          <t>TIONG BAHRU TIAN BO SHUI KUEH PTE LTD</t>
        </is>
      </c>
      <c r="C3117" t="inlineStr">
        <is>
          <t>tiong bahru tian bo shui kueh</t>
        </is>
      </c>
      <c r="D3117" t="n">
        <v>3</v>
      </c>
      <c r="E3117" t="inlineStr"/>
      <c r="F3117" t="inlineStr">
        <is>
          <t>none</t>
        </is>
      </c>
      <c r="G3117" t="inlineStr"/>
      <c r="H3117" t="inlineStr"/>
      <c r="I3117" s="5" t="inlineStr">
        <is>
          <t>merchant_upload_required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No licensable logo found; request via merchant portal upload.</t>
        </is>
      </c>
      <c r="Q3117" t="inlineStr"/>
    </row>
    <row r="3118">
      <c r="A3118" t="inlineStr">
        <is>
          <t>ven-RH20125003;ven-MWF022002;ven-HO20229004</t>
        </is>
      </c>
      <c r="B3118" t="inlineStr">
        <is>
          <t>Ru Ji Kitchen</t>
        </is>
      </c>
      <c r="C3118" t="inlineStr">
        <is>
          <t>ru ji kitchen</t>
        </is>
      </c>
      <c r="D3118" t="n">
        <v>3</v>
      </c>
      <c r="E3118" t="inlineStr"/>
      <c r="F3118" t="inlineStr">
        <is>
          <t>none</t>
        </is>
      </c>
      <c r="G3118" t="inlineStr"/>
      <c r="H3118" t="inlineStr"/>
      <c r="I3118" s="5" t="inlineStr">
        <is>
          <t>merchant_upload_required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No licensable logo found; request via merchant portal upload.</t>
        </is>
      </c>
      <c r="Q3118" t="inlineStr"/>
    </row>
    <row r="3119">
      <c r="A3119" t="inlineStr">
        <is>
          <t>ven-RH20136003;ven-MPC0117001;ven-BS20105003</t>
        </is>
      </c>
      <c r="B3119" t="inlineStr">
        <is>
          <t>Creative Coffee &amp; Toast</t>
        </is>
      </c>
      <c r="C3119" t="inlineStr">
        <is>
          <t>creative coffee &amp; toast</t>
        </is>
      </c>
      <c r="D3119" t="n">
        <v>3</v>
      </c>
      <c r="E3119" t="inlineStr"/>
      <c r="F3119" t="inlineStr">
        <is>
          <t>none</t>
        </is>
      </c>
      <c r="G3119" t="inlineStr"/>
      <c r="H3119" t="inlineStr"/>
      <c r="I3119" s="5" t="inlineStr">
        <is>
          <t>merchant_upload_required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No licensable logo found; request via merchant portal upload.</t>
        </is>
      </c>
      <c r="Q3119" t="inlineStr"/>
    </row>
    <row r="3120">
      <c r="A3120" t="inlineStr">
        <is>
          <t>ven-RH20194002;ven-SE14756B005;ven-NW04041K008</t>
        </is>
      </c>
      <c r="B3120" t="inlineStr">
        <is>
          <t>Wok Hei Hor Fun</t>
        </is>
      </c>
      <c r="C3120" t="inlineStr">
        <is>
          <t>wok hei hor fun</t>
        </is>
      </c>
      <c r="D3120" t="n">
        <v>3</v>
      </c>
      <c r="E3120" t="inlineStr"/>
      <c r="F3120" t="inlineStr">
        <is>
          <t>none</t>
        </is>
      </c>
      <c r="G3120" t="inlineStr"/>
      <c r="H3120" t="inlineStr"/>
      <c r="I3120" s="5" t="inlineStr">
        <is>
          <t>merchant_upload_required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No licensable logo found; request via merchant portal upload.</t>
        </is>
      </c>
      <c r="Q3120" t="inlineStr"/>
    </row>
    <row r="3121">
      <c r="A3121" t="inlineStr">
        <is>
          <t>ven-S00020V010;ven-C76090B000;ven-B84120V012</t>
        </is>
      </c>
      <c r="B3121" t="inlineStr">
        <is>
          <t>Billion Food Point</t>
        </is>
      </c>
      <c r="C3121" t="inlineStr">
        <is>
          <t>billion food point</t>
        </is>
      </c>
      <c r="D3121" t="n">
        <v>3</v>
      </c>
      <c r="E3121" t="inlineStr"/>
      <c r="F3121" t="inlineStr">
        <is>
          <t>none</t>
        </is>
      </c>
      <c r="G3121" t="inlineStr"/>
      <c r="H3121" t="inlineStr"/>
      <c r="I3121" s="5" t="inlineStr">
        <is>
          <t>merchant_upload_required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No licensable logo found; request via merchant portal upload.</t>
        </is>
      </c>
      <c r="Q3121" t="inlineStr"/>
    </row>
    <row r="3122">
      <c r="A3122" t="inlineStr">
        <is>
          <t>ven-S01014J000;ven-S01014J001;ven-NW26A05N000</t>
        </is>
      </c>
      <c r="B3122" t="inlineStr">
        <is>
          <t>BITE &amp; GO</t>
        </is>
      </c>
      <c r="C3122" t="inlineStr">
        <is>
          <t>bite &amp; go</t>
        </is>
      </c>
      <c r="D3122" t="n">
        <v>3</v>
      </c>
      <c r="E3122" t="inlineStr"/>
      <c r="F3122" t="inlineStr">
        <is>
          <t>none</t>
        </is>
      </c>
      <c r="G3122" t="inlineStr"/>
      <c r="H3122" t="inlineStr"/>
      <c r="I3122" s="5" t="inlineStr">
        <is>
          <t>merchant_upload_required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No licensable logo found; request via merchant portal upload.</t>
        </is>
      </c>
      <c r="Q3122" t="inlineStr"/>
    </row>
    <row r="3123">
      <c r="A3123" t="inlineStr">
        <is>
          <t>ven-S01070N000;ven-E98011B000;ven-B86031E000</t>
        </is>
      </c>
      <c r="B3123" t="inlineStr">
        <is>
          <t>THUMBS UP BBQ</t>
        </is>
      </c>
      <c r="C3123" t="inlineStr">
        <is>
          <t>thumbs up bbq</t>
        </is>
      </c>
      <c r="D3123" t="n">
        <v>3</v>
      </c>
      <c r="E3123" t="inlineStr"/>
      <c r="F3123" t="inlineStr">
        <is>
          <t>none</t>
        </is>
      </c>
      <c r="G3123" t="inlineStr"/>
      <c r="H3123" t="inlineStr"/>
      <c r="I3123" s="5" t="inlineStr">
        <is>
          <t>merchant_upload_required</t>
        </is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No licensable logo found; request via merchant portal upload.</t>
        </is>
      </c>
      <c r="Q3123" t="inlineStr"/>
    </row>
    <row r="3124">
      <c r="A3124" t="inlineStr">
        <is>
          <t>ven-S01077A000;ven-NW21339E000;ven-CE20A47V000</t>
        </is>
      </c>
      <c r="B3124" t="inlineStr">
        <is>
          <t>Cocolush</t>
        </is>
      </c>
      <c r="C3124" t="inlineStr">
        <is>
          <t>cocolush</t>
        </is>
      </c>
      <c r="D3124" t="n">
        <v>3</v>
      </c>
      <c r="E3124" t="inlineStr"/>
      <c r="F3124" t="inlineStr">
        <is>
          <t>none</t>
        </is>
      </c>
      <c r="G3124" t="inlineStr"/>
      <c r="H3124" t="inlineStr"/>
      <c r="I3124" s="5" t="inlineStr">
        <is>
          <t>merchant_upload_required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No licensable logo found; request via merchant portal upload.</t>
        </is>
      </c>
      <c r="Q3124" t="inlineStr"/>
    </row>
    <row r="3125">
      <c r="A3125" t="inlineStr">
        <is>
          <t>ven-S01236E000;ven-NE11249J000;ven-NW26423V000</t>
        </is>
      </c>
      <c r="B3125" t="inlineStr">
        <is>
          <t>Hajime Tonkatsu &amp; Ramen</t>
        </is>
      </c>
      <c r="C3125" t="inlineStr">
        <is>
          <t>hajime tonkatsu &amp; ramen</t>
        </is>
      </c>
      <c r="D3125" t="n">
        <v>3</v>
      </c>
      <c r="E3125" t="inlineStr"/>
      <c r="F3125" t="inlineStr">
        <is>
          <t>none</t>
        </is>
      </c>
      <c r="G3125" t="inlineStr"/>
      <c r="H3125" t="inlineStr"/>
      <c r="I3125" s="5" t="inlineStr">
        <is>
          <t>merchant_upload_required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No licensable logo found; request via merchant portal upload.</t>
        </is>
      </c>
      <c r="Q3125" t="inlineStr"/>
    </row>
    <row r="3126">
      <c r="A3126" t="inlineStr">
        <is>
          <t>ven-S02170A005;ven-NE04128K009;ven-BS20143004</t>
        </is>
      </c>
      <c r="B3126" t="inlineStr">
        <is>
          <t>JAP &amp; KOREAN CUISINE</t>
        </is>
      </c>
      <c r="C3126" t="inlineStr">
        <is>
          <t>jap &amp; korean cuisine</t>
        </is>
      </c>
      <c r="D3126" t="n">
        <v>3</v>
      </c>
      <c r="E3126" t="inlineStr"/>
      <c r="F3126" t="inlineStr">
        <is>
          <t>none</t>
        </is>
      </c>
      <c r="G3126" t="inlineStr"/>
      <c r="H3126" t="inlineStr"/>
      <c r="I3126" s="5" t="inlineStr">
        <is>
          <t>merchant_upload_required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No licensable logo found; request via merchant portal upload.</t>
        </is>
      </c>
      <c r="Q3126" t="inlineStr"/>
    </row>
    <row r="3127">
      <c r="A3127" t="inlineStr">
        <is>
          <t>ven-S03241X007;ven-CE22028C005;ven-B80104A005</t>
        </is>
      </c>
      <c r="B3127" t="inlineStr">
        <is>
          <t>PAO FAN</t>
        </is>
      </c>
      <c r="C3127" t="inlineStr">
        <is>
          <t>pao fan</t>
        </is>
      </c>
      <c r="D3127" t="n">
        <v>3</v>
      </c>
      <c r="E3127" t="inlineStr"/>
      <c r="F3127" t="inlineStr">
        <is>
          <t>none</t>
        </is>
      </c>
      <c r="G3127" t="inlineStr"/>
      <c r="H3127" t="inlineStr"/>
      <c r="I3127" s="5" t="inlineStr">
        <is>
          <t>merchant_upload_required</t>
        </is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No licensable logo found; request via merchant portal upload.</t>
        </is>
      </c>
      <c r="Q3127" t="inlineStr"/>
    </row>
    <row r="3128">
      <c r="A3128" t="inlineStr">
        <is>
          <t>ven-S63092N003;ven-W98190A000;ven-S96001V000</t>
        </is>
      </c>
      <c r="B3128" t="inlineStr">
        <is>
          <t>Ng Kuan Chilli Pan Mee</t>
        </is>
      </c>
      <c r="C3128" t="inlineStr">
        <is>
          <t>ng kuan chilli pan mee</t>
        </is>
      </c>
      <c r="D3128" t="n">
        <v>3</v>
      </c>
      <c r="E3128" t="inlineStr"/>
      <c r="F3128" t="inlineStr">
        <is>
          <t>none</t>
        </is>
      </c>
      <c r="G3128" t="inlineStr"/>
      <c r="H3128" t="inlineStr"/>
      <c r="I3128" s="5" t="inlineStr">
        <is>
          <t>merchant_upload_required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No licensable logo found; request via merchant portal upload.</t>
        </is>
      </c>
      <c r="Q3128" t="inlineStr"/>
    </row>
    <row r="3129">
      <c r="A3129" t="inlineStr">
        <is>
          <t>ven-S69021K005;ven-CE25119V000;ven-B86137K002</t>
        </is>
      </c>
      <c r="B3129" t="inlineStr">
        <is>
          <t>HONG XING RICE HOUSE PTE LTD</t>
        </is>
      </c>
      <c r="C3129" t="inlineStr">
        <is>
          <t>hong xing rice house</t>
        </is>
      </c>
      <c r="D3129" t="n">
        <v>3</v>
      </c>
      <c r="E3129" t="inlineStr"/>
      <c r="F3129" t="inlineStr">
        <is>
          <t>none</t>
        </is>
      </c>
      <c r="G3129" t="inlineStr"/>
      <c r="H3129" t="inlineStr"/>
      <c r="I3129" s="5" t="inlineStr">
        <is>
          <t>merchant_upload_required</t>
        </is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No licensable logo found; request via merchant portal upload.</t>
        </is>
      </c>
      <c r="Q3129" t="inlineStr"/>
    </row>
    <row r="3130">
      <c r="A3130" t="inlineStr">
        <is>
          <t>ven-S70013K004;ven-J85176N007;ven-B87033P006</t>
        </is>
      </c>
      <c r="B3130" t="inlineStr">
        <is>
          <t>Ann Healthy Vegetarian</t>
        </is>
      </c>
      <c r="C3130" t="inlineStr">
        <is>
          <t>ann healthy vegetarian</t>
        </is>
      </c>
      <c r="D3130" t="n">
        <v>3</v>
      </c>
      <c r="E3130" t="inlineStr"/>
      <c r="F3130" t="inlineStr">
        <is>
          <t>none</t>
        </is>
      </c>
      <c r="G3130" t="inlineStr"/>
      <c r="H3130" t="inlineStr"/>
      <c r="I3130" s="5" t="inlineStr">
        <is>
          <t>merchant_upload_required</t>
        </is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No licensable logo found; request via merchant portal upload.</t>
        </is>
      </c>
      <c r="Q3130" t="inlineStr"/>
    </row>
    <row r="3131">
      <c r="A3131" t="inlineStr">
        <is>
          <t>ven-S72031N008;ven-S73010X001;ven-CE22B37J000</t>
        </is>
      </c>
      <c r="B3131" t="inlineStr">
        <is>
          <t>168 Toa Payoh Pte Ltd</t>
        </is>
      </c>
      <c r="C3131" t="inlineStr">
        <is>
          <t>168 toa payoh</t>
        </is>
      </c>
      <c r="D3131" t="n">
        <v>3</v>
      </c>
      <c r="E3131" t="inlineStr"/>
      <c r="F3131" t="inlineStr">
        <is>
          <t>none</t>
        </is>
      </c>
      <c r="G3131" t="inlineStr"/>
      <c r="H3131" t="inlineStr"/>
      <c r="I3131" s="5" t="inlineStr">
        <is>
          <t>merchant_upload_required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No licensable logo found; request via merchant portal upload.</t>
        </is>
      </c>
      <c r="Q3131" t="inlineStr"/>
    </row>
    <row r="3132">
      <c r="A3132" t="inlineStr">
        <is>
          <t>ven-S72032X000;ven-S72032X006;ven-E75027J002</t>
        </is>
      </c>
      <c r="B3132" t="inlineStr">
        <is>
          <t>183 FOODCOURT PTE LTD</t>
        </is>
      </c>
      <c r="C3132" t="inlineStr">
        <is>
          <t>183 foodcourt</t>
        </is>
      </c>
      <c r="D3132" t="n">
        <v>3</v>
      </c>
      <c r="E3132" t="inlineStr"/>
      <c r="F3132" t="inlineStr">
        <is>
          <t>none</t>
        </is>
      </c>
      <c r="G3132" t="inlineStr"/>
      <c r="H3132" t="inlineStr"/>
      <c r="I3132" s="5" t="inlineStr">
        <is>
          <t>merchant_upload_required</t>
        </is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No licensable logo found; request via merchant portal upload.</t>
        </is>
      </c>
      <c r="Q3132" t="inlineStr"/>
    </row>
    <row r="3133">
      <c r="A3133" t="inlineStr">
        <is>
          <t>ven-S72032X003;ven-E75024N001;ven-S90079B008</t>
        </is>
      </c>
      <c r="B3133" t="inlineStr">
        <is>
          <t>LEE KWANG KEE GROUPS PTE LTD</t>
        </is>
      </c>
      <c r="C3133" t="inlineStr">
        <is>
          <t>lee kwang kee groups</t>
        </is>
      </c>
      <c r="D3133" t="n">
        <v>3</v>
      </c>
      <c r="E3133" t="inlineStr"/>
      <c r="F3133" t="inlineStr">
        <is>
          <t>none</t>
        </is>
      </c>
      <c r="G3133" t="inlineStr"/>
      <c r="H3133" t="inlineStr"/>
      <c r="I3133" s="5" t="inlineStr">
        <is>
          <t>merchant_upload_required</t>
        </is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No licensable logo found; request via merchant portal upload.</t>
        </is>
      </c>
      <c r="Q3133" t="inlineStr"/>
    </row>
    <row r="3134">
      <c r="A3134" t="inlineStr">
        <is>
          <t>ven-S78060C002;ven-BM501140003;ven-S91040B008</t>
        </is>
      </c>
      <c r="B3134" t="inlineStr">
        <is>
          <t>FISH BALL NOODLE</t>
        </is>
      </c>
      <c r="C3134" t="inlineStr">
        <is>
          <t>fish ball noodle</t>
        </is>
      </c>
      <c r="D3134" t="n">
        <v>3</v>
      </c>
      <c r="E3134" t="inlineStr"/>
      <c r="F3134" t="inlineStr">
        <is>
          <t>none</t>
        </is>
      </c>
      <c r="G3134" t="inlineStr"/>
      <c r="H3134" t="inlineStr"/>
      <c r="I3134" s="5" t="inlineStr">
        <is>
          <t>merchant_upload_required</t>
        </is>
      </c>
      <c r="J3134" t="inlineStr"/>
      <c r="K3134" t="inlineStr"/>
      <c r="L3134" t="inlineStr"/>
      <c r="M3134" t="inlineStr"/>
      <c r="N3134" t="inlineStr"/>
      <c r="O3134" t="inlineStr"/>
      <c r="P3134" t="inlineStr">
        <is>
          <t>No licensable logo found; request via merchant portal upload.</t>
        </is>
      </c>
      <c r="Q3134" t="inlineStr"/>
    </row>
    <row r="3135">
      <c r="A3135" t="inlineStr">
        <is>
          <t>ven-S79151B004;ven-C80172B009;ven-CE24325V000</t>
        </is>
      </c>
      <c r="B3135" t="inlineStr">
        <is>
          <t>LITTLE PRINCE NASI LEMAK</t>
        </is>
      </c>
      <c r="C3135" t="inlineStr">
        <is>
          <t>little prince nasi lemak</t>
        </is>
      </c>
      <c r="D3135" t="n">
        <v>3</v>
      </c>
      <c r="E3135" t="inlineStr"/>
      <c r="F3135" t="inlineStr">
        <is>
          <t>none</t>
        </is>
      </c>
      <c r="G3135" t="inlineStr"/>
      <c r="H3135" t="inlineStr"/>
      <c r="I3135" s="5" t="inlineStr">
        <is>
          <t>merchant_upload_required</t>
        </is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No licensable logo found; request via merchant portal upload.</t>
        </is>
      </c>
      <c r="Q3135" t="inlineStr"/>
    </row>
    <row r="3136">
      <c r="A3136" t="inlineStr">
        <is>
          <t>ven-S81131J004;ven-CI50213003;ven-S88208V002</t>
        </is>
      </c>
      <c r="B3136" t="inlineStr">
        <is>
          <t>Yuan</t>
        </is>
      </c>
      <c r="C3136" t="inlineStr">
        <is>
          <t>yuan</t>
        </is>
      </c>
      <c r="D3136" t="n">
        <v>3</v>
      </c>
      <c r="E3136" t="inlineStr"/>
      <c r="F3136" t="inlineStr">
        <is>
          <t>none</t>
        </is>
      </c>
      <c r="G3136" t="inlineStr"/>
      <c r="H3136" t="inlineStr"/>
      <c r="I3136" s="5" t="inlineStr">
        <is>
          <t>merchant_upload_required</t>
        </is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No licensable logo found; request via merchant portal upload.</t>
        </is>
      </c>
      <c r="Q3136" t="inlineStr"/>
    </row>
    <row r="3137">
      <c r="A3137" t="inlineStr">
        <is>
          <t>ven-S82080K001;ven-E90138L003;ven-B96259C010</t>
        </is>
      </c>
      <c r="B3137" t="inlineStr">
        <is>
          <t>Hong Yu Pte Ltd</t>
        </is>
      </c>
      <c r="C3137" t="inlineStr">
        <is>
          <t>hong yu</t>
        </is>
      </c>
      <c r="D3137" t="n">
        <v>3</v>
      </c>
      <c r="E3137" t="inlineStr"/>
      <c r="F3137" t="inlineStr">
        <is>
          <t>none</t>
        </is>
      </c>
      <c r="G3137" t="inlineStr"/>
      <c r="H3137" t="inlineStr"/>
      <c r="I3137" s="5" t="inlineStr">
        <is>
          <t>merchant_upload_required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No licensable logo found; request via merchant portal upload.</t>
        </is>
      </c>
      <c r="Q3137" t="inlineStr"/>
    </row>
    <row r="3138">
      <c r="A3138" t="inlineStr">
        <is>
          <t>ven-S82123A006;ven-NE12F02X003;ven-CE21817N000</t>
        </is>
      </c>
      <c r="B3138" t="inlineStr">
        <is>
          <t>Hong Hu Ramen</t>
        </is>
      </c>
      <c r="C3138" t="inlineStr">
        <is>
          <t>hong hu ramen</t>
        </is>
      </c>
      <c r="D3138" t="n">
        <v>3</v>
      </c>
      <c r="E3138" t="inlineStr"/>
      <c r="F3138" t="inlineStr">
        <is>
          <t>none</t>
        </is>
      </c>
      <c r="G3138" t="inlineStr"/>
      <c r="H3138" t="inlineStr"/>
      <c r="I3138" s="5" t="inlineStr">
        <is>
          <t>merchant_upload_required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No licensable logo found; request via merchant portal upload.</t>
        </is>
      </c>
      <c r="Q3138" t="inlineStr"/>
    </row>
    <row r="3139">
      <c r="A3139" t="inlineStr">
        <is>
          <t>ven-S83174E003;ven-SW24C67C000;ven-B87033P008</t>
        </is>
      </c>
      <c r="B3139" t="inlineStr">
        <is>
          <t>ZICHAR</t>
        </is>
      </c>
      <c r="C3139" t="inlineStr">
        <is>
          <t>zichar</t>
        </is>
      </c>
      <c r="D3139" t="n">
        <v>3</v>
      </c>
      <c r="E3139" t="inlineStr"/>
      <c r="F3139" t="inlineStr">
        <is>
          <t>none</t>
        </is>
      </c>
      <c r="G3139" t="inlineStr"/>
      <c r="H3139" t="inlineStr"/>
      <c r="I3139" s="5" t="inlineStr">
        <is>
          <t>merchant_upload_required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No licensable logo found; request via merchant portal upload.</t>
        </is>
      </c>
      <c r="Q3139" t="inlineStr"/>
    </row>
    <row r="3140">
      <c r="A3140" t="inlineStr">
        <is>
          <t>ven-S83174E005;ven-CE22B38E000;ven-B81065X006</t>
        </is>
      </c>
      <c r="B3140" t="inlineStr">
        <is>
          <t>Red Dragon</t>
        </is>
      </c>
      <c r="C3140" t="inlineStr">
        <is>
          <t>red dragon</t>
        </is>
      </c>
      <c r="D3140" t="n">
        <v>3</v>
      </c>
      <c r="E3140" t="inlineStr"/>
      <c r="F3140" t="inlineStr">
        <is>
          <t>none</t>
        </is>
      </c>
      <c r="G3140" t="inlineStr"/>
      <c r="H3140" t="inlineStr"/>
      <c r="I3140" s="5" t="inlineStr">
        <is>
          <t>merchant_upload_required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No licensable logo found; request via merchant portal upload.</t>
        </is>
      </c>
      <c r="Q3140" t="inlineStr"/>
    </row>
    <row r="3141">
      <c r="A3141" t="inlineStr">
        <is>
          <t>ven-S84032K003;ven-NE21506B006;ven-NW25H82X001</t>
        </is>
      </c>
      <c r="B3141" t="inlineStr">
        <is>
          <t>DING WANG SG PTE. LTD.</t>
        </is>
      </c>
      <c r="C3141" t="inlineStr">
        <is>
          <t>ding wang</t>
        </is>
      </c>
      <c r="D3141" t="n">
        <v>3</v>
      </c>
      <c r="E3141" t="inlineStr"/>
      <c r="F3141" t="inlineStr">
        <is>
          <t>none</t>
        </is>
      </c>
      <c r="G3141" t="inlineStr"/>
      <c r="H3141" t="inlineStr"/>
      <c r="I3141" s="5" t="inlineStr">
        <is>
          <t>merchant_upload_required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No licensable logo found; request via merchant portal upload.</t>
        </is>
      </c>
      <c r="Q3141" t="inlineStr"/>
    </row>
    <row r="3142">
      <c r="A3142" t="inlineStr">
        <is>
          <t>ven-S84153P006;ven-CE23C01N000;ven-B93053J006</t>
        </is>
      </c>
      <c r="B3142" t="inlineStr">
        <is>
          <t>Steven Fried Rice</t>
        </is>
      </c>
      <c r="C3142" t="inlineStr">
        <is>
          <t>steven fried rice</t>
        </is>
      </c>
      <c r="D3142" t="n">
        <v>3</v>
      </c>
      <c r="E3142" t="inlineStr"/>
      <c r="F3142" t="inlineStr">
        <is>
          <t>none</t>
        </is>
      </c>
      <c r="G3142" t="inlineStr"/>
      <c r="H3142" t="inlineStr"/>
      <c r="I3142" s="5" t="inlineStr">
        <is>
          <t>merchant_upload_required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No licensable logo found; request via merchant portal upload.</t>
        </is>
      </c>
      <c r="Q3142" t="inlineStr"/>
    </row>
    <row r="3143">
      <c r="A3143" t="inlineStr">
        <is>
          <t>ven-S84153P007;ven-CE24I53N000;ven-NE23E01N000</t>
        </is>
      </c>
      <c r="B3143" t="inlineStr">
        <is>
          <t>CHEF DE PASTA</t>
        </is>
      </c>
      <c r="C3143" t="inlineStr">
        <is>
          <t>chef de pasta</t>
        </is>
      </c>
      <c r="D3143" t="n">
        <v>3</v>
      </c>
      <c r="E3143" t="inlineStr"/>
      <c r="F3143" t="inlineStr">
        <is>
          <t>none</t>
        </is>
      </c>
      <c r="G3143" t="inlineStr"/>
      <c r="H3143" t="inlineStr"/>
      <c r="I3143" s="5" t="inlineStr">
        <is>
          <t>merchant_upload_required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No licensable logo found; request via merchant portal upload.</t>
        </is>
      </c>
      <c r="Q3143" t="inlineStr"/>
    </row>
    <row r="3144">
      <c r="A3144" t="inlineStr">
        <is>
          <t>ven-S84153P008;ven-S84193J001;ven-NE23H75A000</t>
        </is>
      </c>
      <c r="B3144" t="inlineStr">
        <is>
          <t>888 MOOKATA</t>
        </is>
      </c>
      <c r="C3144" t="inlineStr">
        <is>
          <t>888 mookata</t>
        </is>
      </c>
      <c r="D3144" t="n">
        <v>3</v>
      </c>
      <c r="E3144" t="inlineStr"/>
      <c r="F3144" t="inlineStr">
        <is>
          <t>none</t>
        </is>
      </c>
      <c r="G3144" t="inlineStr"/>
      <c r="H3144" t="inlineStr"/>
      <c r="I3144" s="5" t="inlineStr">
        <is>
          <t>merchant_upload_required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No licensable logo found; request via merchant portal upload.</t>
        </is>
      </c>
      <c r="Q3144" t="inlineStr"/>
    </row>
    <row r="3145">
      <c r="A3145" t="inlineStr">
        <is>
          <t>ven-S84186K009;ven-B91088B010;ven-B97142V001</t>
        </is>
      </c>
      <c r="B3145" t="inlineStr">
        <is>
          <t>KIMLY TIM SUM</t>
        </is>
      </c>
      <c r="C3145" t="inlineStr">
        <is>
          <t>kimly tim sum</t>
        </is>
      </c>
      <c r="D3145" t="n">
        <v>3</v>
      </c>
      <c r="E3145" t="inlineStr"/>
      <c r="F3145" t="inlineStr">
        <is>
          <t>none</t>
        </is>
      </c>
      <c r="G3145" t="inlineStr"/>
      <c r="H3145" t="inlineStr"/>
      <c r="I3145" s="5" t="inlineStr">
        <is>
          <t>merchant_upload_required</t>
        </is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No licensable logo found; request via merchant portal upload.</t>
        </is>
      </c>
      <c r="Q3145" t="inlineStr"/>
    </row>
    <row r="3146">
      <c r="A3146" t="inlineStr">
        <is>
          <t>ven-S84192K003;ven-NW24775P000;ven-CE23M41V000</t>
        </is>
      </c>
      <c r="B3146" t="inlineStr">
        <is>
          <t>ICON STEAK</t>
        </is>
      </c>
      <c r="C3146" t="inlineStr">
        <is>
          <t>icon steak</t>
        </is>
      </c>
      <c r="D3146" t="n">
        <v>3</v>
      </c>
      <c r="E3146" t="inlineStr"/>
      <c r="F3146" t="inlineStr">
        <is>
          <t>none</t>
        </is>
      </c>
      <c r="G3146" t="inlineStr"/>
      <c r="H3146" t="inlineStr"/>
      <c r="I3146" s="5" t="inlineStr">
        <is>
          <t>merchant_upload_required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No licensable logo found; request via merchant portal upload.</t>
        </is>
      </c>
      <c r="Q3146" t="inlineStr"/>
    </row>
    <row r="3147">
      <c r="A3147" t="inlineStr">
        <is>
          <t>ven-S84215L004;ven-NE15196L003;ven-NE24533P005</t>
        </is>
      </c>
      <c r="B3147" t="inlineStr">
        <is>
          <t>SEOUL GOOD CATERING</t>
        </is>
      </c>
      <c r="C3147" t="inlineStr">
        <is>
          <t>seoul good catering</t>
        </is>
      </c>
      <c r="D3147" t="n">
        <v>3</v>
      </c>
      <c r="E3147" t="inlineStr"/>
      <c r="F3147" t="inlineStr">
        <is>
          <t>none</t>
        </is>
      </c>
      <c r="G3147" t="inlineStr"/>
      <c r="H3147" t="inlineStr"/>
      <c r="I3147" s="5" t="inlineStr">
        <is>
          <t>merchant_upload_required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No licensable logo found; request via merchant portal upload.</t>
        </is>
      </c>
      <c r="Q3147" t="inlineStr"/>
    </row>
    <row r="3148">
      <c r="A3148" t="inlineStr">
        <is>
          <t>ven-S85168P007;ven-J87026B003;ven-CE23526N006</t>
        </is>
      </c>
      <c r="B3148" t="inlineStr">
        <is>
          <t>YUMMY HAINANESE CHICKEN RICE PTE. LTD.</t>
        </is>
      </c>
      <c r="C3148" t="inlineStr">
        <is>
          <t>yummy hainanese chicken rice</t>
        </is>
      </c>
      <c r="D3148" t="n">
        <v>3</v>
      </c>
      <c r="E3148" t="inlineStr"/>
      <c r="F3148" t="inlineStr">
        <is>
          <t>none</t>
        </is>
      </c>
      <c r="G3148" t="inlineStr"/>
      <c r="H3148" t="inlineStr"/>
      <c r="I3148" s="5" t="inlineStr">
        <is>
          <t>merchant_upload_required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No licensable logo found; request via merchant portal upload.</t>
        </is>
      </c>
      <c r="Q3148" t="inlineStr"/>
    </row>
    <row r="3149">
      <c r="A3149" t="inlineStr">
        <is>
          <t>ven-S85220B009;ven-E97030C006;ven-W78048J009</t>
        </is>
      </c>
      <c r="B3149" t="inlineStr">
        <is>
          <t>LAOCHENGDU IMPRESSION PTE. LTD.</t>
        </is>
      </c>
      <c r="C3149" t="inlineStr">
        <is>
          <t>laochengdu impression</t>
        </is>
      </c>
      <c r="D3149" t="n">
        <v>3</v>
      </c>
      <c r="E3149" t="inlineStr"/>
      <c r="F3149" t="inlineStr">
        <is>
          <t>none</t>
        </is>
      </c>
      <c r="G3149" t="inlineStr"/>
      <c r="H3149" t="inlineStr"/>
      <c r="I3149" s="5" t="inlineStr">
        <is>
          <t>merchant_upload_required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No licensable logo found; request via merchant portal upload.</t>
        </is>
      </c>
      <c r="Q3149" t="inlineStr"/>
    </row>
    <row r="3150">
      <c r="A3150" t="inlineStr">
        <is>
          <t>ven-S85234X004;ven-S85234X006;ven-J87060V007</t>
        </is>
      </c>
      <c r="B3150" t="inlineStr">
        <is>
          <t>L&amp;M Eatery Pte Ltd</t>
        </is>
      </c>
      <c r="C3150" t="inlineStr">
        <is>
          <t>l&amp;m eatery</t>
        </is>
      </c>
      <c r="D3150" t="n">
        <v>3</v>
      </c>
      <c r="E3150" t="inlineStr"/>
      <c r="F3150" t="inlineStr">
        <is>
          <t>none</t>
        </is>
      </c>
      <c r="G3150" t="inlineStr"/>
      <c r="H3150" t="inlineStr"/>
      <c r="I3150" s="5" t="inlineStr">
        <is>
          <t>merchant_upload_required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No licensable logo found; request via merchant portal upload.</t>
        </is>
      </c>
      <c r="Q3150" t="inlineStr"/>
    </row>
    <row r="3151">
      <c r="A3151" t="inlineStr">
        <is>
          <t>ven-S85241K004;ven-JK10102004;ven-B80117C002</t>
        </is>
      </c>
      <c r="B3151" t="inlineStr">
        <is>
          <t>Teochew Fish Soup</t>
        </is>
      </c>
      <c r="C3151" t="inlineStr">
        <is>
          <t>teochew fish soup</t>
        </is>
      </c>
      <c r="D3151" t="n">
        <v>3</v>
      </c>
      <c r="E3151" t="inlineStr"/>
      <c r="F3151" t="inlineStr">
        <is>
          <t>none</t>
        </is>
      </c>
      <c r="G3151" t="inlineStr"/>
      <c r="H3151" t="inlineStr"/>
      <c r="I3151" s="5" t="inlineStr">
        <is>
          <t>merchant_upload_required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No licensable logo found; request via merchant portal upload.</t>
        </is>
      </c>
      <c r="Q3151" t="inlineStr"/>
    </row>
    <row r="3152">
      <c r="A3152" t="inlineStr">
        <is>
          <t>ven-S86222J006;ven-E86164B002;ven-CE24O53X000</t>
        </is>
      </c>
      <c r="B3152" t="inlineStr">
        <is>
          <t>He Feng Seafood</t>
        </is>
      </c>
      <c r="C3152" t="inlineStr">
        <is>
          <t>he feng seafood</t>
        </is>
      </c>
      <c r="D3152" t="n">
        <v>3</v>
      </c>
      <c r="E3152" t="inlineStr"/>
      <c r="F3152" t="inlineStr">
        <is>
          <t>none</t>
        </is>
      </c>
      <c r="G3152" t="inlineStr"/>
      <c r="H3152" t="inlineStr"/>
      <c r="I3152" s="5" t="inlineStr">
        <is>
          <t>merchant_upload_required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No licensable logo found; request via merchant portal upload.</t>
        </is>
      </c>
      <c r="Q3152" t="inlineStr"/>
    </row>
    <row r="3153">
      <c r="A3153" t="inlineStr">
        <is>
          <t>ven-S86249V000;ven-E85233P000;ven-CE25I58X000</t>
        </is>
      </c>
      <c r="B3153" t="inlineStr">
        <is>
          <t>FOODHUB</t>
        </is>
      </c>
      <c r="C3153" t="inlineStr">
        <is>
          <t>foodhub</t>
        </is>
      </c>
      <c r="D3153" t="n">
        <v>3</v>
      </c>
      <c r="E3153" t="inlineStr"/>
      <c r="F3153" t="inlineStr">
        <is>
          <t>none</t>
        </is>
      </c>
      <c r="G3153" t="inlineStr"/>
      <c r="H3153" t="inlineStr"/>
      <c r="I3153" s="5" t="inlineStr">
        <is>
          <t>merchant_upload_required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No licensable logo found; request via merchant portal upload.</t>
        </is>
      </c>
      <c r="Q3153" t="inlineStr"/>
    </row>
    <row r="3154">
      <c r="A3154" t="inlineStr">
        <is>
          <t>ven-S86249V002;ven-J95017K002;ven-B86036X010</t>
        </is>
      </c>
      <c r="B3154" t="inlineStr">
        <is>
          <t>SEAFOOD PALACE (59) PTE. LTD.</t>
        </is>
      </c>
      <c r="C3154" t="inlineStr">
        <is>
          <t>seafood palace</t>
        </is>
      </c>
      <c r="D3154" t="n">
        <v>3</v>
      </c>
      <c r="E3154" t="inlineStr"/>
      <c r="F3154" t="inlineStr">
        <is>
          <t>none</t>
        </is>
      </c>
      <c r="G3154" t="inlineStr"/>
      <c r="H3154" t="inlineStr"/>
      <c r="I3154" s="5" t="inlineStr">
        <is>
          <t>merchant_upload_required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No licensable logo found; request via merchant portal upload.</t>
        </is>
      </c>
      <c r="Q3154" t="inlineStr"/>
    </row>
    <row r="3155">
      <c r="A3155" t="inlineStr">
        <is>
          <t>ven-C85318C008;ven-C80171C003;ven-CE25I58X003</t>
        </is>
      </c>
      <c r="B3155" t="inlineStr">
        <is>
          <t>FUSION WESTERN (198) PTE. LTD.</t>
        </is>
      </c>
      <c r="C3155" t="inlineStr">
        <is>
          <t>fusion western</t>
        </is>
      </c>
      <c r="D3155" t="n">
        <v>3</v>
      </c>
      <c r="E3155" t="inlineStr"/>
      <c r="F3155" t="inlineStr">
        <is>
          <t>none</t>
        </is>
      </c>
      <c r="G3155" t="inlineStr"/>
      <c r="H3155" t="inlineStr"/>
      <c r="I3155" s="5" t="inlineStr">
        <is>
          <t>merchant_upload_required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No licensable logo found; request via merchant portal upload.</t>
        </is>
      </c>
      <c r="Q3155" t="inlineStr"/>
    </row>
    <row r="3156">
      <c r="A3156" t="inlineStr">
        <is>
          <t>ven-C87180X002;ven-J78010V005;ven-CE25F93B000</t>
        </is>
      </c>
      <c r="B3156" t="inlineStr">
        <is>
          <t>XIAO CHU NIANG CAN YIN PTE. LTD.</t>
        </is>
      </c>
      <c r="C3156" t="inlineStr">
        <is>
          <t>xiao chu niang can yin</t>
        </is>
      </c>
      <c r="D3156" t="n">
        <v>3</v>
      </c>
      <c r="E3156" t="inlineStr"/>
      <c r="F3156" t="inlineStr">
        <is>
          <t>none</t>
        </is>
      </c>
      <c r="G3156" t="inlineStr"/>
      <c r="H3156" t="inlineStr"/>
      <c r="I3156" s="5" t="inlineStr">
        <is>
          <t>merchant_upload_required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No licensable logo found; request via merchant portal upload.</t>
        </is>
      </c>
      <c r="Q3156" t="inlineStr"/>
    </row>
    <row r="3157">
      <c r="A3157" t="inlineStr">
        <is>
          <t>ven-C90016N000;ven-W82217X000;ven-NW19S100V000</t>
        </is>
      </c>
      <c r="B3157" t="inlineStr">
        <is>
          <t>Craftsmen Coffee</t>
        </is>
      </c>
      <c r="C3157" t="inlineStr">
        <is>
          <t>craftsmen coffee</t>
        </is>
      </c>
      <c r="D3157" t="n">
        <v>3</v>
      </c>
      <c r="E3157" t="inlineStr"/>
      <c r="F3157" t="inlineStr">
        <is>
          <t>none</t>
        </is>
      </c>
      <c r="G3157" t="inlineStr"/>
      <c r="H3157" t="inlineStr"/>
      <c r="I3157" s="5" t="inlineStr">
        <is>
          <t>merchant_upload_required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No licensable logo found; request via merchant portal upload.</t>
        </is>
      </c>
      <c r="Q3157" t="inlineStr"/>
    </row>
    <row r="3158">
      <c r="A3158" t="inlineStr">
        <is>
          <t>ven-C90127B008;ven-E98159J007;ven-E98188V002</t>
        </is>
      </c>
      <c r="B3158" t="inlineStr">
        <is>
          <t>TAWAKKAL</t>
        </is>
      </c>
      <c r="C3158" t="inlineStr">
        <is>
          <t>tawakkal</t>
        </is>
      </c>
      <c r="D3158" t="n">
        <v>3</v>
      </c>
      <c r="E3158" t="inlineStr"/>
      <c r="F3158" t="inlineStr">
        <is>
          <t>none</t>
        </is>
      </c>
      <c r="G3158" t="inlineStr"/>
      <c r="H3158" t="inlineStr"/>
      <c r="I3158" s="5" t="inlineStr">
        <is>
          <t>merchant_upload_required</t>
        </is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No licensable logo found; request via merchant portal upload.</t>
        </is>
      </c>
      <c r="Q3158" t="inlineStr"/>
    </row>
    <row r="3159">
      <c r="A3159" t="inlineStr">
        <is>
          <t>ven-C95253A000;ven-NE19Y86J000;ven-NW15341X000</t>
        </is>
      </c>
      <c r="B3159" t="inlineStr">
        <is>
          <t>Jinjja Kitchen</t>
        </is>
      </c>
      <c r="C3159" t="inlineStr">
        <is>
          <t>jinjja kitchen</t>
        </is>
      </c>
      <c r="D3159" t="n">
        <v>3</v>
      </c>
      <c r="E3159" t="inlineStr"/>
      <c r="F3159" t="inlineStr">
        <is>
          <t>none</t>
        </is>
      </c>
      <c r="G3159" t="inlineStr"/>
      <c r="H3159" t="inlineStr"/>
      <c r="I3159" s="5" t="inlineStr">
        <is>
          <t>merchant_upload_required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No licensable logo found; request via merchant portal upload.</t>
        </is>
      </c>
      <c r="Q3159" t="inlineStr"/>
    </row>
    <row r="3160">
      <c r="A3160" t="inlineStr">
        <is>
          <t>ven-C96195L001;ven-MFM0107001;ven-C02076V000</t>
        </is>
      </c>
      <c r="B3160" t="inlineStr">
        <is>
          <t>no name</t>
        </is>
      </c>
      <c r="C3160" t="inlineStr">
        <is>
          <t>no name</t>
        </is>
      </c>
      <c r="D3160" t="n">
        <v>3</v>
      </c>
      <c r="E3160" t="inlineStr"/>
      <c r="F3160" t="inlineStr">
        <is>
          <t>none</t>
        </is>
      </c>
      <c r="G3160" t="inlineStr"/>
      <c r="H3160" t="inlineStr"/>
      <c r="I3160" s="5" t="inlineStr">
        <is>
          <t>merchant_upload_required</t>
        </is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No licensable logo found; request via merchant portal upload.</t>
        </is>
      </c>
      <c r="Q3160" t="inlineStr"/>
    </row>
    <row r="3161">
      <c r="A3161" t="inlineStr">
        <is>
          <t>ven-C97142N005;ven-NW24N54P000;ven-SW25764B008</t>
        </is>
      </c>
      <c r="B3161" t="inlineStr">
        <is>
          <t>DAPUR SERI</t>
        </is>
      </c>
      <c r="C3161" t="inlineStr">
        <is>
          <t>dapur seri</t>
        </is>
      </c>
      <c r="D3161" t="n">
        <v>3</v>
      </c>
      <c r="E3161" t="inlineStr"/>
      <c r="F3161" t="inlineStr">
        <is>
          <t>none</t>
        </is>
      </c>
      <c r="G3161" t="inlineStr"/>
      <c r="H3161" t="inlineStr"/>
      <c r="I3161" s="5" t="inlineStr">
        <is>
          <t>merchant_upload_required</t>
        </is>
      </c>
      <c r="J3161" t="inlineStr"/>
      <c r="K3161" t="inlineStr"/>
      <c r="L3161" t="inlineStr"/>
      <c r="M3161" t="inlineStr"/>
      <c r="N3161" t="inlineStr"/>
      <c r="O3161" t="inlineStr"/>
      <c r="P3161" t="inlineStr">
        <is>
          <t>No licensable logo found; request via merchant portal upload.</t>
        </is>
      </c>
      <c r="Q3161" t="inlineStr"/>
    </row>
    <row r="3162">
      <c r="A3162" t="inlineStr">
        <is>
          <t>ven-C97142N009;ven-E77118X004;ven-B83104K005</t>
        </is>
      </c>
      <c r="B3162" t="inlineStr">
        <is>
          <t>Dong Sheng Bak Chor Mee</t>
        </is>
      </c>
      <c r="C3162" t="inlineStr">
        <is>
          <t>dong sheng bak chor mee</t>
        </is>
      </c>
      <c r="D3162" t="n">
        <v>3</v>
      </c>
      <c r="E3162" t="inlineStr"/>
      <c r="F3162" t="inlineStr">
        <is>
          <t>none</t>
        </is>
      </c>
      <c r="G3162" t="inlineStr"/>
      <c r="H3162" t="inlineStr"/>
      <c r="I3162" s="5" t="inlineStr">
        <is>
          <t>merchant_upload_required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No licensable logo found; request via merchant portal upload.</t>
        </is>
      </c>
      <c r="Q3162" t="inlineStr"/>
    </row>
    <row r="3163">
      <c r="A3163" t="inlineStr">
        <is>
          <t>ven-C98085L007;ven-SE19914N010;ven-E91090X006</t>
        </is>
      </c>
      <c r="B3163" t="inlineStr">
        <is>
          <t>King Dae Bak Korean</t>
        </is>
      </c>
      <c r="C3163" t="inlineStr">
        <is>
          <t>king dae bak korean</t>
        </is>
      </c>
      <c r="D3163" t="n">
        <v>3</v>
      </c>
      <c r="E3163" t="inlineStr"/>
      <c r="F3163" t="inlineStr">
        <is>
          <t>none</t>
        </is>
      </c>
      <c r="G3163" t="inlineStr"/>
      <c r="H3163" t="inlineStr"/>
      <c r="I3163" s="5" t="inlineStr">
        <is>
          <t>merchant_upload_required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No licensable logo found; request via merchant portal upload.</t>
        </is>
      </c>
      <c r="Q3163" t="inlineStr"/>
    </row>
    <row r="3164">
      <c r="A3164" t="inlineStr">
        <is>
          <t>ven-C98161A000;ven-CE23M97C000;ven-CE14O42L000</t>
        </is>
      </c>
      <c r="B3164" t="inlineStr">
        <is>
          <t>HONG KONG FLAKY LOTUS</t>
        </is>
      </c>
      <c r="C3164" t="inlineStr">
        <is>
          <t>hong kong flaky lotus</t>
        </is>
      </c>
      <c r="D3164" t="n">
        <v>3</v>
      </c>
      <c r="E3164" t="inlineStr"/>
      <c r="F3164" t="inlineStr">
        <is>
          <t>none</t>
        </is>
      </c>
      <c r="G3164" t="inlineStr"/>
      <c r="H3164" t="inlineStr"/>
      <c r="I3164" s="5" t="inlineStr">
        <is>
          <t>merchant_upload_required</t>
        </is>
      </c>
      <c r="J3164" t="inlineStr"/>
      <c r="K3164" t="inlineStr"/>
      <c r="L3164" t="inlineStr"/>
      <c r="M3164" t="inlineStr"/>
      <c r="N3164" t="inlineStr"/>
      <c r="O3164" t="inlineStr"/>
      <c r="P3164" t="inlineStr">
        <is>
          <t>No licensable logo found; request via merchant portal upload.</t>
        </is>
      </c>
      <c r="Q3164" t="inlineStr"/>
    </row>
    <row r="3165">
      <c r="A3165" t="inlineStr">
        <is>
          <t>ven-C99021N002;ven-NW24061C005;ven-NW17788N008</t>
        </is>
      </c>
      <c r="B3165" t="inlineStr">
        <is>
          <t>ANI YONG TAU FOO</t>
        </is>
      </c>
      <c r="C3165" t="inlineStr">
        <is>
          <t>ani yong tau foo</t>
        </is>
      </c>
      <c r="D3165" t="n">
        <v>3</v>
      </c>
      <c r="E3165" t="inlineStr"/>
      <c r="F3165" t="inlineStr">
        <is>
          <t>none</t>
        </is>
      </c>
      <c r="G3165" t="inlineStr"/>
      <c r="H3165" t="inlineStr"/>
      <c r="I3165" s="5" t="inlineStr">
        <is>
          <t>merchant_upload_required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No licensable logo found; request via merchant portal upload.</t>
        </is>
      </c>
      <c r="Q3165" t="inlineStr"/>
    </row>
    <row r="3166">
      <c r="A3166" t="inlineStr">
        <is>
          <t>ven-C99045V011;ven-NE15111K002;ven-SE16223L004</t>
        </is>
      </c>
      <c r="B3166" t="inlineStr">
        <is>
          <t>NKS INDIAN MUSLIM FOOD</t>
        </is>
      </c>
      <c r="C3166" t="inlineStr">
        <is>
          <t>nks indian muslim food</t>
        </is>
      </c>
      <c r="D3166" t="n">
        <v>3</v>
      </c>
      <c r="E3166" t="inlineStr"/>
      <c r="F3166" t="inlineStr">
        <is>
          <t>none</t>
        </is>
      </c>
      <c r="G3166" t="inlineStr"/>
      <c r="H3166" t="inlineStr"/>
      <c r="I3166" s="5" t="inlineStr">
        <is>
          <t>merchant_upload_required</t>
        </is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No licensable logo found; request via merchant portal upload.</t>
        </is>
      </c>
      <c r="Q3166" t="inlineStr"/>
    </row>
    <row r="3167">
      <c r="A3167" t="inlineStr">
        <is>
          <t>ven-C99161N002;ven-CE24I29N000;ven-AMO114003</t>
        </is>
      </c>
      <c r="B3167" t="inlineStr">
        <is>
          <t>CHUN FENG MAN MIAN - CHUN NOODLE BAR</t>
        </is>
      </c>
      <c r="C3167" t="inlineStr">
        <is>
          <t>chun feng man mian</t>
        </is>
      </c>
      <c r="D3167" t="n">
        <v>3</v>
      </c>
      <c r="E3167" t="inlineStr"/>
      <c r="F3167" t="inlineStr">
        <is>
          <t>none</t>
        </is>
      </c>
      <c r="G3167" t="inlineStr"/>
      <c r="H3167" t="inlineStr"/>
      <c r="I3167" s="5" t="inlineStr">
        <is>
          <t>merchant_upload_required</t>
        </is>
      </c>
      <c r="J3167" t="inlineStr"/>
      <c r="K3167" t="inlineStr"/>
      <c r="L3167" t="inlineStr"/>
      <c r="M3167" t="inlineStr"/>
      <c r="N3167" t="inlineStr"/>
      <c r="O3167" t="inlineStr"/>
      <c r="P3167" t="inlineStr">
        <is>
          <t>No licensable logo found; request via merchant portal upload.</t>
        </is>
      </c>
      <c r="Q3167" t="inlineStr"/>
    </row>
    <row r="3168">
      <c r="A3168" t="inlineStr">
        <is>
          <t>ven-C99161N006;ven-S95132L008;ven-S99122B011</t>
        </is>
      </c>
      <c r="B3168" t="inlineStr">
        <is>
          <t>SINGA MINIWOK</t>
        </is>
      </c>
      <c r="C3168" t="inlineStr">
        <is>
          <t>singa miniwok</t>
        </is>
      </c>
      <c r="D3168" t="n">
        <v>3</v>
      </c>
      <c r="E3168" t="inlineStr"/>
      <c r="F3168" t="inlineStr">
        <is>
          <t>none</t>
        </is>
      </c>
      <c r="G3168" t="inlineStr"/>
      <c r="H3168" t="inlineStr"/>
      <c r="I3168" s="5" t="inlineStr">
        <is>
          <t>merchant_upload_required</t>
        </is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No licensable logo found; request via merchant portal upload.</t>
        </is>
      </c>
      <c r="Q3168" t="inlineStr"/>
    </row>
    <row r="3169">
      <c r="A3169" t="inlineStr">
        <is>
          <t>ven-C99161N017;ven-SW22F04K000;ven-CE07U53A003</t>
        </is>
      </c>
      <c r="B3169" t="inlineStr">
        <is>
          <t>EGG THAI</t>
        </is>
      </c>
      <c r="C3169" t="inlineStr">
        <is>
          <t>egg thai</t>
        </is>
      </c>
      <c r="D3169" t="n">
        <v>3</v>
      </c>
      <c r="E3169" t="inlineStr"/>
      <c r="F3169" t="inlineStr">
        <is>
          <t>none</t>
        </is>
      </c>
      <c r="G3169" t="inlineStr"/>
      <c r="H3169" t="inlineStr"/>
      <c r="I3169" s="5" t="inlineStr">
        <is>
          <t>merchant_upload_required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No licensable logo found; request via merchant portal upload.</t>
        </is>
      </c>
      <c r="Q3169" t="inlineStr"/>
    </row>
    <row r="3170">
      <c r="A3170" t="inlineStr">
        <is>
          <t>ven-CE05283X004;ven-NW24H65E000;ven-CE26D77X000</t>
        </is>
      </c>
      <c r="B3170" t="inlineStr">
        <is>
          <t>CJ KITCHEN PTE LTD</t>
        </is>
      </c>
      <c r="C3170" t="inlineStr">
        <is>
          <t>cj kitchen</t>
        </is>
      </c>
      <c r="D3170" t="n">
        <v>3</v>
      </c>
      <c r="E3170" t="inlineStr"/>
      <c r="F3170" t="inlineStr">
        <is>
          <t>none</t>
        </is>
      </c>
      <c r="G3170" t="inlineStr"/>
      <c r="H3170" t="inlineStr"/>
      <c r="I3170" s="5" t="inlineStr">
        <is>
          <t>merchant_upload_required</t>
        </is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No licensable logo found; request via merchant portal upload.</t>
        </is>
      </c>
      <c r="Q3170" t="inlineStr"/>
    </row>
    <row r="3171">
      <c r="A3171" t="inlineStr">
        <is>
          <t>ven-CE05320V000;ven-SW14242X000;ven-CE10694X000</t>
        </is>
      </c>
      <c r="B3171" t="inlineStr">
        <is>
          <t>NANYANG OLD COFFEE</t>
        </is>
      </c>
      <c r="C3171" t="inlineStr">
        <is>
          <t>nanyang old coffee</t>
        </is>
      </c>
      <c r="D3171" t="n">
        <v>3</v>
      </c>
      <c r="E3171" t="inlineStr"/>
      <c r="F3171" t="inlineStr">
        <is>
          <t>none</t>
        </is>
      </c>
      <c r="G3171" t="inlineStr"/>
      <c r="H3171" t="inlineStr"/>
      <c r="I3171" s="5" t="inlineStr">
        <is>
          <t>merchant_upload_required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No licensable logo found; request via merchant portal upload.</t>
        </is>
      </c>
      <c r="Q3171" t="inlineStr"/>
    </row>
    <row r="3172">
      <c r="A3172" t="inlineStr">
        <is>
          <t>ven-CE05473K000;ven-NW25083E000;ven-SW22H79N000</t>
        </is>
      </c>
      <c r="B3172" t="inlineStr">
        <is>
          <t>Bee-Live</t>
        </is>
      </c>
      <c r="C3172" t="inlineStr">
        <is>
          <t>bee-live</t>
        </is>
      </c>
      <c r="D3172" t="n">
        <v>3</v>
      </c>
      <c r="E3172" t="inlineStr"/>
      <c r="F3172" t="inlineStr">
        <is>
          <t>none</t>
        </is>
      </c>
      <c r="G3172" t="inlineStr"/>
      <c r="H3172" t="inlineStr"/>
      <c r="I3172" s="5" t="inlineStr">
        <is>
          <t>merchant_upload_required</t>
        </is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No licensable logo found; request via merchant portal upload.</t>
        </is>
      </c>
      <c r="Q3172" t="inlineStr"/>
    </row>
    <row r="3173">
      <c r="A3173" t="inlineStr">
        <is>
          <t>ven-CE05500P000;ven-W79171V000;ven-S88236N000</t>
        </is>
      </c>
      <c r="B3173" t="inlineStr">
        <is>
          <t>KENG ENG KEE SEAFOOD</t>
        </is>
      </c>
      <c r="C3173" t="inlineStr">
        <is>
          <t>keng eng kee seafood</t>
        </is>
      </c>
      <c r="D3173" t="n">
        <v>3</v>
      </c>
      <c r="E3173" t="inlineStr"/>
      <c r="F3173" t="inlineStr">
        <is>
          <t>none</t>
        </is>
      </c>
      <c r="G3173" t="inlineStr"/>
      <c r="H3173" t="inlineStr"/>
      <c r="I3173" s="5" t="inlineStr">
        <is>
          <t>merchant_upload_required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No licensable logo found; request via merchant portal upload.</t>
        </is>
      </c>
      <c r="Q3173" t="inlineStr"/>
    </row>
    <row r="3174">
      <c r="A3174" t="inlineStr">
        <is>
          <t>ven-CE05546K016;ven-CE24I40B000;ven-S93076E016</t>
        </is>
      </c>
      <c r="B3174" t="inlineStr">
        <is>
          <t>Malaysia Food Village</t>
        </is>
      </c>
      <c r="C3174" t="inlineStr">
        <is>
          <t>malaysia food village</t>
        </is>
      </c>
      <c r="D3174" t="n">
        <v>3</v>
      </c>
      <c r="E3174" t="inlineStr"/>
      <c r="F3174" t="inlineStr">
        <is>
          <t>none</t>
        </is>
      </c>
      <c r="G3174" t="inlineStr"/>
      <c r="H3174" t="inlineStr"/>
      <c r="I3174" s="5" t="inlineStr">
        <is>
          <t>merchant_upload_required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No licensable logo found; request via merchant portal upload.</t>
        </is>
      </c>
      <c r="Q3174" t="inlineStr"/>
    </row>
    <row r="3175">
      <c r="A3175" t="inlineStr">
        <is>
          <t>ven-CE05589K000;ven-J01069V000;ven-SE06209X000</t>
        </is>
      </c>
      <c r="B3175" t="inlineStr">
        <is>
          <t>ARIFF'S RESTAURANT</t>
        </is>
      </c>
      <c r="C3175" t="inlineStr">
        <is>
          <t>ariff's restaurant</t>
        </is>
      </c>
      <c r="D3175" t="n">
        <v>3</v>
      </c>
      <c r="E3175" t="inlineStr"/>
      <c r="F3175" t="inlineStr">
        <is>
          <t>none</t>
        </is>
      </c>
      <c r="G3175" t="inlineStr"/>
      <c r="H3175" t="inlineStr"/>
      <c r="I3175" s="5" t="inlineStr">
        <is>
          <t>merchant_upload_required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No licensable logo found; request via merchant portal upload.</t>
        </is>
      </c>
      <c r="Q3175" t="inlineStr"/>
    </row>
    <row r="3176">
      <c r="A3176" t="inlineStr">
        <is>
          <t>ven-CE05686K000;ven-NW21042L000;ven-CE15B47E000</t>
        </is>
      </c>
      <c r="B3176" t="inlineStr">
        <is>
          <t>EAST TREASURE CHINESE RESTAURANT</t>
        </is>
      </c>
      <c r="C3176" t="inlineStr">
        <is>
          <t>east treasure chinese restaurant</t>
        </is>
      </c>
      <c r="D3176" t="n">
        <v>3</v>
      </c>
      <c r="E3176" t="inlineStr"/>
      <c r="F3176" t="inlineStr">
        <is>
          <t>none</t>
        </is>
      </c>
      <c r="G3176" t="inlineStr"/>
      <c r="H3176" t="inlineStr"/>
      <c r="I3176" s="5" t="inlineStr">
        <is>
          <t>merchant_upload_required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No licensable logo found; request via merchant portal upload.</t>
        </is>
      </c>
      <c r="Q3176" t="inlineStr"/>
    </row>
    <row r="3177">
      <c r="A3177" t="inlineStr">
        <is>
          <t>ven-CE06009V000;ven-C00135C000;ven-CE21C43A000</t>
        </is>
      </c>
      <c r="B3177" t="inlineStr">
        <is>
          <t>Fu Lin Group pte ltd</t>
        </is>
      </c>
      <c r="C3177" t="inlineStr">
        <is>
          <t>fu lin</t>
        </is>
      </c>
      <c r="D3177" t="n">
        <v>3</v>
      </c>
      <c r="E3177" t="inlineStr"/>
      <c r="F3177" t="inlineStr">
        <is>
          <t>none</t>
        </is>
      </c>
      <c r="G3177" t="inlineStr"/>
      <c r="H3177" t="inlineStr"/>
      <c r="I3177" s="5" t="inlineStr">
        <is>
          <t>merchant_upload_required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No licensable logo found; request via merchant portal upload.</t>
        </is>
      </c>
      <c r="Q3177" t="inlineStr"/>
    </row>
    <row r="3178">
      <c r="A3178" t="inlineStr">
        <is>
          <t>ven-CE06675J000;ven-E45080E000;ven-E45080E001</t>
        </is>
      </c>
      <c r="B3178" t="inlineStr">
        <is>
          <t>Beach Road Scissors Cut Curry Rice</t>
        </is>
      </c>
      <c r="C3178" t="inlineStr">
        <is>
          <t>beach road scissors cut curry rice</t>
        </is>
      </c>
      <c r="D3178" t="n">
        <v>3</v>
      </c>
      <c r="E3178" t="inlineStr"/>
      <c r="F3178" t="inlineStr">
        <is>
          <t>none</t>
        </is>
      </c>
      <c r="G3178" t="inlineStr"/>
      <c r="H3178" t="inlineStr"/>
      <c r="I3178" s="5" t="inlineStr">
        <is>
          <t>merchant_upload_required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No licensable logo found; request via merchant portal upload.</t>
        </is>
      </c>
      <c r="Q3178" t="inlineStr"/>
    </row>
    <row r="3179">
      <c r="A3179" t="inlineStr">
        <is>
          <t>ven-CE06862E001;ven-CE23K22E000;ven-CE25B57V000</t>
        </is>
      </c>
      <c r="B3179" t="inlineStr">
        <is>
          <t>KAIFA WEST PTE. LTD.</t>
        </is>
      </c>
      <c r="C3179" t="inlineStr">
        <is>
          <t>kaifa west</t>
        </is>
      </c>
      <c r="D3179" t="n">
        <v>3</v>
      </c>
      <c r="E3179" t="inlineStr"/>
      <c r="F3179" t="inlineStr">
        <is>
          <t>none</t>
        </is>
      </c>
      <c r="G3179" t="inlineStr"/>
      <c r="H3179" t="inlineStr"/>
      <c r="I3179" s="5" t="inlineStr">
        <is>
          <t>merchant_upload_required</t>
        </is>
      </c>
      <c r="J3179" t="inlineStr"/>
      <c r="K3179" t="inlineStr"/>
      <c r="L3179" t="inlineStr"/>
      <c r="M3179" t="inlineStr"/>
      <c r="N3179" t="inlineStr"/>
      <c r="O3179" t="inlineStr"/>
      <c r="P3179" t="inlineStr">
        <is>
          <t>No licensable logo found; request via merchant portal upload.</t>
        </is>
      </c>
      <c r="Q3179" t="inlineStr"/>
    </row>
    <row r="3180">
      <c r="A3180" t="inlineStr">
        <is>
          <t>ven-CE06E92B000;ven-B90019N003;ven-NE23J99V000</t>
        </is>
      </c>
      <c r="B3180" t="inlineStr">
        <is>
          <t>HAO YOU JI</t>
        </is>
      </c>
      <c r="C3180" t="inlineStr">
        <is>
          <t>hao you ji</t>
        </is>
      </c>
      <c r="D3180" t="n">
        <v>3</v>
      </c>
      <c r="E3180" t="inlineStr"/>
      <c r="F3180" t="inlineStr">
        <is>
          <t>none</t>
        </is>
      </c>
      <c r="G3180" t="inlineStr"/>
      <c r="H3180" t="inlineStr"/>
      <c r="I3180" s="5" t="inlineStr">
        <is>
          <t>merchant_upload_required</t>
        </is>
      </c>
      <c r="J3180" t="inlineStr"/>
      <c r="K3180" t="inlineStr"/>
      <c r="L3180" t="inlineStr"/>
      <c r="M3180" t="inlineStr"/>
      <c r="N3180" t="inlineStr"/>
      <c r="O3180" t="inlineStr"/>
      <c r="P3180" t="inlineStr">
        <is>
          <t>No licensable logo found; request via merchant portal upload.</t>
        </is>
      </c>
      <c r="Q3180" t="inlineStr"/>
    </row>
    <row r="3181">
      <c r="A3181" t="inlineStr">
        <is>
          <t>ven-CE06I43X000;ven-SW19D77A000;ven-CE10F73X000</t>
        </is>
      </c>
      <c r="B3181" t="inlineStr">
        <is>
          <t>NUNSARAM</t>
        </is>
      </c>
      <c r="C3181" t="inlineStr">
        <is>
          <t>nunsaram</t>
        </is>
      </c>
      <c r="D3181" t="n">
        <v>3</v>
      </c>
      <c r="E3181" t="inlineStr"/>
      <c r="F3181" t="inlineStr">
        <is>
          <t>none</t>
        </is>
      </c>
      <c r="G3181" t="inlineStr"/>
      <c r="H3181" t="inlineStr"/>
      <c r="I3181" s="5" t="inlineStr">
        <is>
          <t>merchant_upload_required</t>
        </is>
      </c>
      <c r="J3181" t="inlineStr"/>
      <c r="K3181" t="inlineStr"/>
      <c r="L3181" t="inlineStr"/>
      <c r="M3181" t="inlineStr"/>
      <c r="N3181" t="inlineStr"/>
      <c r="O3181" t="inlineStr"/>
      <c r="P3181" t="inlineStr">
        <is>
          <t>No licensable logo found; request via merchant portal upload.</t>
        </is>
      </c>
      <c r="Q3181" t="inlineStr"/>
    </row>
    <row r="3182">
      <c r="A3182" t="inlineStr">
        <is>
          <t>ven-CE06K59L000;ven-SE23I05N000;ven-SW25P13P000</t>
        </is>
      </c>
      <c r="B3182" t="inlineStr">
        <is>
          <t>WEE NAM KEE CHICKEN RICE</t>
        </is>
      </c>
      <c r="C3182" t="inlineStr">
        <is>
          <t>wee nam kee chicken rice</t>
        </is>
      </c>
      <c r="D3182" t="n">
        <v>3</v>
      </c>
      <c r="E3182" t="inlineStr"/>
      <c r="F3182" t="inlineStr">
        <is>
          <t>none</t>
        </is>
      </c>
      <c r="G3182" t="inlineStr"/>
      <c r="H3182" t="inlineStr"/>
      <c r="I3182" s="5" t="inlineStr">
        <is>
          <t>merchant_upload_required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No licensable logo found; request via merchant portal upload.</t>
        </is>
      </c>
      <c r="Q3182" t="inlineStr"/>
    </row>
    <row r="3183">
      <c r="A3183" t="inlineStr">
        <is>
          <t>ven-CE06O76J000;ven-CE12F58A000;ven-CE09380J000</t>
        </is>
      </c>
      <c r="B3183" t="inlineStr">
        <is>
          <t>Marutama Ra-men</t>
        </is>
      </c>
      <c r="C3183" t="inlineStr">
        <is>
          <t>marutama ra-men</t>
        </is>
      </c>
      <c r="D3183" t="n">
        <v>3</v>
      </c>
      <c r="E3183" t="inlineStr"/>
      <c r="F3183" t="inlineStr">
        <is>
          <t>none</t>
        </is>
      </c>
      <c r="G3183" t="inlineStr"/>
      <c r="H3183" t="inlineStr"/>
      <c r="I3183" s="5" t="inlineStr">
        <is>
          <t>merchant_upload_required</t>
        </is>
      </c>
      <c r="J3183" t="inlineStr"/>
      <c r="K3183" t="inlineStr"/>
      <c r="L3183" t="inlineStr"/>
      <c r="M3183" t="inlineStr"/>
      <c r="N3183" t="inlineStr"/>
      <c r="O3183" t="inlineStr"/>
      <c r="P3183" t="inlineStr">
        <is>
          <t>No licensable logo found; request via merchant portal upload.</t>
        </is>
      </c>
      <c r="Q3183" t="inlineStr"/>
    </row>
    <row r="3184">
      <c r="A3184" t="inlineStr">
        <is>
          <t>ven-CE07498V000;ven-W80174J001;ven-W80174J002</t>
        </is>
      </c>
      <c r="B3184" t="inlineStr">
        <is>
          <t>Poh Cheu Kitchen</t>
        </is>
      </c>
      <c r="C3184" t="inlineStr">
        <is>
          <t>poh cheu kitchen</t>
        </is>
      </c>
      <c r="D3184" t="n">
        <v>3</v>
      </c>
      <c r="E3184" t="inlineStr"/>
      <c r="F3184" t="inlineStr">
        <is>
          <t>none</t>
        </is>
      </c>
      <c r="G3184" t="inlineStr"/>
      <c r="H3184" t="inlineStr"/>
      <c r="I3184" s="5" t="inlineStr">
        <is>
          <t>merchant_upload_required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No licensable logo found; request via merchant portal upload.</t>
        </is>
      </c>
      <c r="Q3184" t="inlineStr"/>
    </row>
    <row r="3185">
      <c r="A3185" t="inlineStr">
        <is>
          <t>ven-NE15033C002;ven-CE23349L001;ven-CE24E72B000</t>
        </is>
      </c>
      <c r="B3185" t="inlineStr">
        <is>
          <t>AH ER SOUP</t>
        </is>
      </c>
      <c r="C3185" t="inlineStr">
        <is>
          <t>ah er soup</t>
        </is>
      </c>
      <c r="D3185" t="n">
        <v>3</v>
      </c>
      <c r="E3185" t="inlineStr"/>
      <c r="F3185" t="inlineStr">
        <is>
          <t>none</t>
        </is>
      </c>
      <c r="G3185" t="inlineStr"/>
      <c r="H3185" t="inlineStr"/>
      <c r="I3185" s="5" t="inlineStr">
        <is>
          <t>merchant_upload_required</t>
        </is>
      </c>
      <c r="J3185" t="inlineStr"/>
      <c r="K3185" t="inlineStr"/>
      <c r="L3185" t="inlineStr"/>
      <c r="M3185" t="inlineStr"/>
      <c r="N3185" t="inlineStr"/>
      <c r="O3185" t="inlineStr"/>
      <c r="P3185" t="inlineStr">
        <is>
          <t>No licensable logo found; request via merchant portal upload.</t>
        </is>
      </c>
      <c r="Q3185" t="inlineStr"/>
    </row>
    <row r="3186">
      <c r="A3186" t="inlineStr">
        <is>
          <t>ven-NE15490E000;ven-NW22C08K000;ven-CE16F39X000</t>
        </is>
      </c>
      <c r="B3186" t="inlineStr">
        <is>
          <t>XW Plus Western Grill</t>
        </is>
      </c>
      <c r="C3186" t="inlineStr">
        <is>
          <t>xw plus western grill</t>
        </is>
      </c>
      <c r="D3186" t="n">
        <v>3</v>
      </c>
      <c r="E3186" t="inlineStr"/>
      <c r="F3186" t="inlineStr">
        <is>
          <t>none</t>
        </is>
      </c>
      <c r="G3186" t="inlineStr"/>
      <c r="H3186" t="inlineStr"/>
      <c r="I3186" s="5" t="inlineStr">
        <is>
          <t>merchant_upload_required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No licensable logo found; request via merchant portal upload.</t>
        </is>
      </c>
      <c r="Q3186" t="inlineStr"/>
    </row>
    <row r="3187">
      <c r="A3187" t="inlineStr">
        <is>
          <t>ven-NE15586N000;ven-NE19U57V000;ven-NE20F19E000</t>
        </is>
      </c>
      <c r="B3187" t="inlineStr">
        <is>
          <t>Yocha</t>
        </is>
      </c>
      <c r="C3187" t="inlineStr">
        <is>
          <t>yocha</t>
        </is>
      </c>
      <c r="D3187" t="n">
        <v>3</v>
      </c>
      <c r="E3187" t="inlineStr"/>
      <c r="F3187" t="inlineStr">
        <is>
          <t>none</t>
        </is>
      </c>
      <c r="G3187" t="inlineStr"/>
      <c r="H3187" t="inlineStr"/>
      <c r="I3187" s="5" t="inlineStr">
        <is>
          <t>merchant_upload_required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No licensable logo found; request via merchant portal upload.</t>
        </is>
      </c>
      <c r="Q3187" t="inlineStr"/>
    </row>
    <row r="3188">
      <c r="A3188" t="inlineStr">
        <is>
          <t>ven-NE15599C007;ven-S95095N006;ven-S99135N004</t>
        </is>
      </c>
      <c r="B3188" t="inlineStr">
        <is>
          <t>Xing Le Xing</t>
        </is>
      </c>
      <c r="C3188" t="inlineStr">
        <is>
          <t>xing le xing</t>
        </is>
      </c>
      <c r="D3188" t="n">
        <v>3</v>
      </c>
      <c r="E3188" t="inlineStr"/>
      <c r="F3188" t="inlineStr">
        <is>
          <t>none</t>
        </is>
      </c>
      <c r="G3188" t="inlineStr"/>
      <c r="H3188" t="inlineStr"/>
      <c r="I3188" s="5" t="inlineStr">
        <is>
          <t>merchant_upload_required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No licensable logo found; request via merchant portal upload.</t>
        </is>
      </c>
      <c r="Q3188" t="inlineStr"/>
    </row>
    <row r="3189">
      <c r="A3189" t="inlineStr">
        <is>
          <t>ven-NE15599C008;ven-SE12M98X000;ven-NW20B38L000</t>
        </is>
      </c>
      <c r="B3189" t="inlineStr">
        <is>
          <t>OLD HUP KEE</t>
        </is>
      </c>
      <c r="C3189" t="inlineStr">
        <is>
          <t>old hup kee</t>
        </is>
      </c>
      <c r="D3189" t="n">
        <v>3</v>
      </c>
      <c r="E3189" t="inlineStr"/>
      <c r="F3189" t="inlineStr">
        <is>
          <t>none</t>
        </is>
      </c>
      <c r="G3189" t="inlineStr"/>
      <c r="H3189" t="inlineStr"/>
      <c r="I3189" s="5" t="inlineStr">
        <is>
          <t>merchant_upload_required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No licensable logo found; request via merchant portal upload.</t>
        </is>
      </c>
      <c r="Q3189" t="inlineStr"/>
    </row>
    <row r="3190">
      <c r="A3190" t="inlineStr">
        <is>
          <t>ven-NE15602C000;ven-SE12F41E000;ven-SE08615C000</t>
        </is>
      </c>
      <c r="B3190" t="inlineStr">
        <is>
          <t>The Local Cafe</t>
        </is>
      </c>
      <c r="C3190" t="inlineStr">
        <is>
          <t>the local cafe</t>
        </is>
      </c>
      <c r="D3190" t="n">
        <v>3</v>
      </c>
      <c r="E3190" t="inlineStr"/>
      <c r="F3190" t="inlineStr">
        <is>
          <t>none</t>
        </is>
      </c>
      <c r="G3190" t="inlineStr"/>
      <c r="H3190" t="inlineStr"/>
      <c r="I3190" s="5" t="inlineStr">
        <is>
          <t>merchant_upload_required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No licensable logo found; request via merchant portal upload.</t>
        </is>
      </c>
      <c r="Q3190" t="inlineStr"/>
    </row>
    <row r="3191">
      <c r="A3191" t="inlineStr">
        <is>
          <t>ven-NE15703X000;ven-SE19225E000;ven-CE20U07C000</t>
        </is>
      </c>
      <c r="B3191" t="inlineStr">
        <is>
          <t>SONG FA BAK KUT TEH FOOD PTE LTD</t>
        </is>
      </c>
      <c r="C3191" t="inlineStr">
        <is>
          <t>song fa bak kut teh food</t>
        </is>
      </c>
      <c r="D3191" t="n">
        <v>3</v>
      </c>
      <c r="E3191" t="inlineStr"/>
      <c r="F3191" t="inlineStr">
        <is>
          <t>none</t>
        </is>
      </c>
      <c r="G3191" t="inlineStr"/>
      <c r="H3191" t="inlineStr"/>
      <c r="I3191" s="5" t="inlineStr">
        <is>
          <t>merchant_upload_required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No licensable logo found; request via merchant portal upload.</t>
        </is>
      </c>
      <c r="Q3191" t="inlineStr"/>
    </row>
    <row r="3192">
      <c r="A3192" t="inlineStr">
        <is>
          <t>ven-NE15745V000;ven-W95250P000;ven-SE11A80J000</t>
        </is>
      </c>
      <c r="B3192" t="inlineStr">
        <is>
          <t>Swensen</t>
        </is>
      </c>
      <c r="C3192" t="inlineStr">
        <is>
          <t>swensen</t>
        </is>
      </c>
      <c r="D3192" t="n">
        <v>3</v>
      </c>
      <c r="E3192" t="inlineStr"/>
      <c r="F3192" t="inlineStr">
        <is>
          <t>none</t>
        </is>
      </c>
      <c r="G3192" t="inlineStr"/>
      <c r="H3192" t="inlineStr"/>
      <c r="I3192" s="5" t="inlineStr">
        <is>
          <t>merchant_upload_required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No licensable logo found; request via merchant portal upload.</t>
        </is>
      </c>
      <c r="Q3192" t="inlineStr"/>
    </row>
    <row r="3193">
      <c r="A3193" t="inlineStr">
        <is>
          <t>ven-NE15776E000;ven-E00144A000;ven-CE14N75A000</t>
        </is>
      </c>
      <c r="B3193" t="inlineStr">
        <is>
          <t>HAN'S CAFE &amp; CAKE HOUSE PTE LTD</t>
        </is>
      </c>
      <c r="C3193" t="inlineStr">
        <is>
          <t>han's cafe &amp; cake house</t>
        </is>
      </c>
      <c r="D3193" t="n">
        <v>3</v>
      </c>
      <c r="E3193" t="inlineStr"/>
      <c r="F3193" t="inlineStr">
        <is>
          <t>none</t>
        </is>
      </c>
      <c r="G3193" t="inlineStr"/>
      <c r="H3193" t="inlineStr"/>
      <c r="I3193" s="5" t="inlineStr">
        <is>
          <t>merchant_upload_required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No licensable logo found; request via merchant portal upload.</t>
        </is>
      </c>
      <c r="Q3193" t="inlineStr"/>
    </row>
    <row r="3194">
      <c r="A3194" t="inlineStr">
        <is>
          <t>ven-NE16063E000;ven-CE24344N000;ven-CE22E20V000</t>
        </is>
      </c>
      <c r="B3194" t="inlineStr">
        <is>
          <t>SO DO FUN</t>
        </is>
      </c>
      <c r="C3194" t="inlineStr">
        <is>
          <t>so do fun</t>
        </is>
      </c>
      <c r="D3194" t="n">
        <v>3</v>
      </c>
      <c r="E3194" t="inlineStr"/>
      <c r="F3194" t="inlineStr">
        <is>
          <t>none</t>
        </is>
      </c>
      <c r="G3194" t="inlineStr"/>
      <c r="H3194" t="inlineStr"/>
      <c r="I3194" s="5" t="inlineStr">
        <is>
          <t>merchant_upload_required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No licensable logo found; request via merchant portal upload.</t>
        </is>
      </c>
      <c r="Q3194" t="inlineStr"/>
    </row>
    <row r="3195">
      <c r="A3195" t="inlineStr">
        <is>
          <t>ven-NE16066A000;ven-CE23F02A000;ven-SE18A04V000</t>
        </is>
      </c>
      <c r="B3195" t="inlineStr">
        <is>
          <t>Pasta Play</t>
        </is>
      </c>
      <c r="C3195" t="inlineStr">
        <is>
          <t>pasta play</t>
        </is>
      </c>
      <c r="D3195" t="n">
        <v>3</v>
      </c>
      <c r="E3195" t="inlineStr"/>
      <c r="F3195" t="inlineStr">
        <is>
          <t>none</t>
        </is>
      </c>
      <c r="G3195" t="inlineStr"/>
      <c r="H3195" t="inlineStr"/>
      <c r="I3195" s="5" t="inlineStr">
        <is>
          <t>merchant_upload_required</t>
        </is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No licensable logo found; request via merchant portal upload.</t>
        </is>
      </c>
      <c r="Q3195" t="inlineStr"/>
    </row>
    <row r="3196">
      <c r="A3196" t="inlineStr">
        <is>
          <t>ven-NE16079L003;ven-CE24E01V007;ven-CE18093N007</t>
        </is>
      </c>
      <c r="B3196" t="inlineStr">
        <is>
          <t>BSM THAI PTE LTD</t>
        </is>
      </c>
      <c r="C3196" t="inlineStr">
        <is>
          <t>bsm thai</t>
        </is>
      </c>
      <c r="D3196" t="n">
        <v>3</v>
      </c>
      <c r="E3196" t="inlineStr"/>
      <c r="F3196" t="inlineStr">
        <is>
          <t>none</t>
        </is>
      </c>
      <c r="G3196" t="inlineStr"/>
      <c r="H3196" t="inlineStr"/>
      <c r="I3196" s="5" t="inlineStr">
        <is>
          <t>merchant_upload_required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No licensable logo found; request via merchant portal upload.</t>
        </is>
      </c>
      <c r="Q3196" t="inlineStr"/>
    </row>
    <row r="3197">
      <c r="A3197" t="inlineStr">
        <is>
          <t>ven-NE16112A000;ven-C74085V000;ven-CE22445A000</t>
        </is>
      </c>
      <c r="B3197" t="inlineStr">
        <is>
          <t>Chao Baba Chicken Pot</t>
        </is>
      </c>
      <c r="C3197" t="inlineStr">
        <is>
          <t>chao baba chicken pot</t>
        </is>
      </c>
      <c r="D3197" t="n">
        <v>3</v>
      </c>
      <c r="E3197" t="inlineStr"/>
      <c r="F3197" t="inlineStr">
        <is>
          <t>none</t>
        </is>
      </c>
      <c r="G3197" t="inlineStr"/>
      <c r="H3197" t="inlineStr"/>
      <c r="I3197" s="5" t="inlineStr">
        <is>
          <t>merchant_upload_required</t>
        </is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No licensable logo found; request via merchant portal upload.</t>
        </is>
      </c>
      <c r="Q3197" t="inlineStr"/>
    </row>
    <row r="3198">
      <c r="A3198" t="inlineStr">
        <is>
          <t>ven-NE16553B000;ven-CE13Y94B000;ven-W91119C032</t>
        </is>
      </c>
      <c r="B3198" t="inlineStr">
        <is>
          <t>GASTRONA GROUP PTE. LTD.</t>
        </is>
      </c>
      <c r="C3198" t="inlineStr">
        <is>
          <t>gastrona</t>
        </is>
      </c>
      <c r="D3198" t="n">
        <v>3</v>
      </c>
      <c r="E3198" t="inlineStr"/>
      <c r="F3198" t="inlineStr">
        <is>
          <t>none</t>
        </is>
      </c>
      <c r="G3198" t="inlineStr"/>
      <c r="H3198" t="inlineStr"/>
      <c r="I3198" s="5" t="inlineStr">
        <is>
          <t>merchant_upload_required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No licensable logo found; request via merchant portal upload.</t>
        </is>
      </c>
      <c r="Q3198" t="inlineStr"/>
    </row>
    <row r="3199">
      <c r="A3199" t="inlineStr">
        <is>
          <t>ven-NE16576K003;ven-CE18Y75L000;ven-SE10643E004</t>
        </is>
      </c>
      <c r="B3199" t="inlineStr">
        <is>
          <t>XIAO MAN NIU MALA HOT POT</t>
        </is>
      </c>
      <c r="C3199" t="inlineStr">
        <is>
          <t>xiao man niu mala hot pot</t>
        </is>
      </c>
      <c r="D3199" t="n">
        <v>3</v>
      </c>
      <c r="E3199" t="inlineStr"/>
      <c r="F3199" t="inlineStr">
        <is>
          <t>none</t>
        </is>
      </c>
      <c r="G3199" t="inlineStr"/>
      <c r="H3199" t="inlineStr"/>
      <c r="I3199" s="5" t="inlineStr">
        <is>
          <t>merchant_upload_required</t>
        </is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No licensable logo found; request via merchant portal upload.</t>
        </is>
      </c>
      <c r="Q3199" t="inlineStr"/>
    </row>
    <row r="3200">
      <c r="A3200" t="inlineStr">
        <is>
          <t>ven-NE16576K009;ven-NE18281X001;ven-SE19914N004</t>
        </is>
      </c>
      <c r="B3200" t="inlineStr">
        <is>
          <t>STEAMED GOURMET</t>
        </is>
      </c>
      <c r="C3200" t="inlineStr">
        <is>
          <t>steamed gourmet</t>
        </is>
      </c>
      <c r="D3200" t="n">
        <v>3</v>
      </c>
      <c r="E3200" t="inlineStr"/>
      <c r="F3200" t="inlineStr">
        <is>
          <t>none</t>
        </is>
      </c>
      <c r="G3200" t="inlineStr"/>
      <c r="H3200" t="inlineStr"/>
      <c r="I3200" s="5" t="inlineStr">
        <is>
          <t>merchant_upload_required</t>
        </is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No licensable logo found; request via merchant portal upload.</t>
        </is>
      </c>
      <c r="Q3200" t="inlineStr"/>
    </row>
    <row r="3201">
      <c r="A3201" t="inlineStr">
        <is>
          <t>ven-NE16642B000;ven-SW13U11C000;ven-CE10L77X000</t>
        </is>
      </c>
      <c r="B3201" t="inlineStr">
        <is>
          <t>ZHANG LIANG MALATANG</t>
        </is>
      </c>
      <c r="C3201" t="inlineStr">
        <is>
          <t>zhang liang malatang</t>
        </is>
      </c>
      <c r="D3201" t="n">
        <v>3</v>
      </c>
      <c r="E3201" t="inlineStr"/>
      <c r="F3201" t="inlineStr">
        <is>
          <t>none</t>
        </is>
      </c>
      <c r="G3201" t="inlineStr"/>
      <c r="H3201" t="inlineStr"/>
      <c r="I3201" s="5" t="inlineStr">
        <is>
          <t>merchant_upload_required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No licensable logo found; request via merchant portal upload.</t>
        </is>
      </c>
      <c r="Q3201" t="inlineStr"/>
    </row>
    <row r="3202">
      <c r="A3202" t="inlineStr">
        <is>
          <t>ven-NE16659E000;ven-NE17219P000;ven-NE24D82K000</t>
        </is>
      </c>
      <c r="B3202" t="inlineStr">
        <is>
          <t>Mrs Ma Food Therapy</t>
        </is>
      </c>
      <c r="C3202" t="inlineStr">
        <is>
          <t>mrs ma food therapy</t>
        </is>
      </c>
      <c r="D3202" t="n">
        <v>3</v>
      </c>
      <c r="E3202" t="inlineStr"/>
      <c r="F3202" t="inlineStr">
        <is>
          <t>none</t>
        </is>
      </c>
      <c r="G3202" t="inlineStr"/>
      <c r="H3202" t="inlineStr"/>
      <c r="I3202" s="5" t="inlineStr">
        <is>
          <t>merchant_upload_required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No licensable logo found; request via merchant portal upload.</t>
        </is>
      </c>
      <c r="Q3202" t="inlineStr"/>
    </row>
    <row r="3203">
      <c r="A3203" t="inlineStr">
        <is>
          <t>ven-NE16719P000;ven-SW12N67A000;ven-CE16M20V000</t>
        </is>
      </c>
      <c r="B3203" t="inlineStr">
        <is>
          <t>TASTEBUD FOODCOURT</t>
        </is>
      </c>
      <c r="C3203" t="inlineStr">
        <is>
          <t>tastebud foodcourt</t>
        </is>
      </c>
      <c r="D3203" t="n">
        <v>3</v>
      </c>
      <c r="E3203" t="inlineStr"/>
      <c r="F3203" t="inlineStr">
        <is>
          <t>none</t>
        </is>
      </c>
      <c r="G3203" t="inlineStr"/>
      <c r="H3203" t="inlineStr"/>
      <c r="I3203" s="5" t="inlineStr">
        <is>
          <t>merchant_upload_required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No licensable logo found; request via merchant portal upload.</t>
        </is>
      </c>
      <c r="Q3203" t="inlineStr"/>
    </row>
    <row r="3204">
      <c r="A3204" t="inlineStr">
        <is>
          <t>ven-NE16777X000;ven-CE19V73E000;ven-CE16H55E000</t>
        </is>
      </c>
      <c r="B3204" t="inlineStr">
        <is>
          <t>SPICY CHEF</t>
        </is>
      </c>
      <c r="C3204" t="inlineStr">
        <is>
          <t>spicy chef</t>
        </is>
      </c>
      <c r="D3204" t="n">
        <v>3</v>
      </c>
      <c r="E3204" t="inlineStr"/>
      <c r="F3204" t="inlineStr">
        <is>
          <t>none</t>
        </is>
      </c>
      <c r="G3204" t="inlineStr"/>
      <c r="H3204" t="inlineStr"/>
      <c r="I3204" s="5" t="inlineStr">
        <is>
          <t>merchant_upload_required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No licensable logo found; request via merchant portal upload.</t>
        </is>
      </c>
      <c r="Q3204" t="inlineStr"/>
    </row>
    <row r="3205">
      <c r="A3205" t="inlineStr">
        <is>
          <t>ven-NE17159E005;ven-NE09395B024;ven-NW21693V000</t>
        </is>
      </c>
      <c r="B3205" t="inlineStr">
        <is>
          <t>Jin Kimchi</t>
        </is>
      </c>
      <c r="C3205" t="inlineStr">
        <is>
          <t>jin kimchi</t>
        </is>
      </c>
      <c r="D3205" t="n">
        <v>3</v>
      </c>
      <c r="E3205" t="inlineStr"/>
      <c r="F3205" t="inlineStr">
        <is>
          <t>none</t>
        </is>
      </c>
      <c r="G3205" t="inlineStr"/>
      <c r="H3205" t="inlineStr"/>
      <c r="I3205" s="5" t="inlineStr">
        <is>
          <t>merchant_upload_required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No licensable logo found; request via merchant portal upload.</t>
        </is>
      </c>
      <c r="Q3205" t="inlineStr"/>
    </row>
    <row r="3206">
      <c r="A3206" t="inlineStr">
        <is>
          <t>ven-NE17185B000;ven-NE13031B000;ven-NW19T21P000</t>
        </is>
      </c>
      <c r="B3206" t="inlineStr">
        <is>
          <t>PENANG SAVOUR</t>
        </is>
      </c>
      <c r="C3206" t="inlineStr">
        <is>
          <t>penang savour</t>
        </is>
      </c>
      <c r="D3206" t="n">
        <v>3</v>
      </c>
      <c r="E3206" t="inlineStr"/>
      <c r="F3206" t="inlineStr">
        <is>
          <t>none</t>
        </is>
      </c>
      <c r="G3206" t="inlineStr"/>
      <c r="H3206" t="inlineStr"/>
      <c r="I3206" s="5" t="inlineStr">
        <is>
          <t>merchant_upload_required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No licensable logo found; request via merchant portal upload.</t>
        </is>
      </c>
      <c r="Q3206" t="inlineStr"/>
    </row>
    <row r="3207">
      <c r="A3207" t="inlineStr">
        <is>
          <t>ven-NE17304B000;ven-CE18P40A000;ven-CE19990B000</t>
        </is>
      </c>
      <c r="B3207" t="inlineStr">
        <is>
          <t>GONG YUAN MALATANG</t>
        </is>
      </c>
      <c r="C3207" t="inlineStr">
        <is>
          <t>gong yuan malatang</t>
        </is>
      </c>
      <c r="D3207" t="n">
        <v>3</v>
      </c>
      <c r="E3207" t="inlineStr"/>
      <c r="F3207" t="inlineStr">
        <is>
          <t>none</t>
        </is>
      </c>
      <c r="G3207" t="inlineStr"/>
      <c r="H3207" t="inlineStr"/>
      <c r="I3207" s="5" t="inlineStr">
        <is>
          <t>merchant_upload_required</t>
        </is>
      </c>
      <c r="J3207" t="inlineStr"/>
      <c r="K3207" t="inlineStr"/>
      <c r="L3207" t="inlineStr"/>
      <c r="M3207" t="inlineStr"/>
      <c r="N3207" t="inlineStr"/>
      <c r="O3207" t="inlineStr"/>
      <c r="P3207" t="inlineStr">
        <is>
          <t>No licensable logo found; request via merchant portal upload.</t>
        </is>
      </c>
      <c r="Q3207" t="inlineStr"/>
    </row>
    <row r="3208">
      <c r="A3208" t="inlineStr">
        <is>
          <t>ven-NE17710C000;ven-W93099E000;ven-NW18257E000</t>
        </is>
      </c>
      <c r="B3208" t="inlineStr">
        <is>
          <t>FOOD VILLAGE</t>
        </is>
      </c>
      <c r="C3208" t="inlineStr">
        <is>
          <t>food village</t>
        </is>
      </c>
      <c r="D3208" t="n">
        <v>3</v>
      </c>
      <c r="E3208" t="inlineStr"/>
      <c r="F3208" t="inlineStr">
        <is>
          <t>none</t>
        </is>
      </c>
      <c r="G3208" t="inlineStr"/>
      <c r="H3208" t="inlineStr"/>
      <c r="I3208" s="5" t="inlineStr">
        <is>
          <t>merchant_upload_required</t>
        </is>
      </c>
      <c r="J3208" t="inlineStr"/>
      <c r="K3208" t="inlineStr"/>
      <c r="L3208" t="inlineStr"/>
      <c r="M3208" t="inlineStr"/>
      <c r="N3208" t="inlineStr"/>
      <c r="O3208" t="inlineStr"/>
      <c r="P3208" t="inlineStr">
        <is>
          <t>No licensable logo found; request via merchant portal upload.</t>
        </is>
      </c>
      <c r="Q3208" t="inlineStr"/>
    </row>
    <row r="3209">
      <c r="A3209" t="inlineStr">
        <is>
          <t>ven-NE18324J000;ven-SW23921E000;ven-CE16546N000</t>
        </is>
      </c>
      <c r="B3209" t="inlineStr">
        <is>
          <t>SHENMEIWEI PTE. LTD.</t>
        </is>
      </c>
      <c r="C3209" t="inlineStr">
        <is>
          <t>shenmeiwei</t>
        </is>
      </c>
      <c r="D3209" t="n">
        <v>3</v>
      </c>
      <c r="E3209" t="inlineStr"/>
      <c r="F3209" t="inlineStr">
        <is>
          <t>none</t>
        </is>
      </c>
      <c r="G3209" t="inlineStr"/>
      <c r="H3209" t="inlineStr"/>
      <c r="I3209" s="5" t="inlineStr">
        <is>
          <t>merchant_upload_required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No licensable logo found; request via merchant portal upload.</t>
        </is>
      </c>
      <c r="Q3209" t="inlineStr"/>
    </row>
    <row r="3210">
      <c r="A3210" t="inlineStr">
        <is>
          <t>ven-NE18348N000;ven-CE18O42B000;ven-NW16806J000</t>
        </is>
      </c>
      <c r="B3210" t="inlineStr">
        <is>
          <t>cai-ca</t>
        </is>
      </c>
      <c r="C3210" t="inlineStr">
        <is>
          <t>cai-ca</t>
        </is>
      </c>
      <c r="D3210" t="n">
        <v>3</v>
      </c>
      <c r="E3210" t="inlineStr"/>
      <c r="F3210" t="inlineStr">
        <is>
          <t>none</t>
        </is>
      </c>
      <c r="G3210" t="inlineStr"/>
      <c r="H3210" t="inlineStr"/>
      <c r="I3210" s="5" t="inlineStr">
        <is>
          <t>merchant_upload_required</t>
        </is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No licensable logo found; request via merchant portal upload.</t>
        </is>
      </c>
      <c r="Q3210" t="inlineStr"/>
    </row>
    <row r="3211">
      <c r="A3211" t="inlineStr">
        <is>
          <t>ven-NE18413J000;ven-SE20N51C000;ven-SE12O12E000</t>
        </is>
      </c>
      <c r="B3211" t="inlineStr">
        <is>
          <t>Auntie Peng Banana Pie</t>
        </is>
      </c>
      <c r="C3211" t="inlineStr">
        <is>
          <t>auntie peng banana pie</t>
        </is>
      </c>
      <c r="D3211" t="n">
        <v>3</v>
      </c>
      <c r="E3211" t="inlineStr"/>
      <c r="F3211" t="inlineStr">
        <is>
          <t>none</t>
        </is>
      </c>
      <c r="G3211" t="inlineStr"/>
      <c r="H3211" t="inlineStr"/>
      <c r="I3211" s="5" t="inlineStr">
        <is>
          <t>merchant_upload_required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No licensable logo found; request via merchant portal upload.</t>
        </is>
      </c>
      <c r="Q3211" t="inlineStr"/>
    </row>
    <row r="3212">
      <c r="A3212" t="inlineStr">
        <is>
          <t>ven-NE18595K000;ven-SW24539B000;ven-SE09165E000</t>
        </is>
      </c>
      <c r="B3212" t="inlineStr">
        <is>
          <t>Dutch Colony Coffee Co. @ Our Tampines Hub</t>
        </is>
      </c>
      <c r="C3212" t="inlineStr">
        <is>
          <t>dutch colony coffee co</t>
        </is>
      </c>
      <c r="D3212" t="n">
        <v>3</v>
      </c>
      <c r="E3212" t="inlineStr"/>
      <c r="F3212" t="inlineStr">
        <is>
          <t>none</t>
        </is>
      </c>
      <c r="G3212" t="inlineStr"/>
      <c r="H3212" t="inlineStr"/>
      <c r="I3212" s="5" t="inlineStr">
        <is>
          <t>merchant_upload_required</t>
        </is>
      </c>
      <c r="J3212" t="inlineStr"/>
      <c r="K3212" t="inlineStr"/>
      <c r="L3212" t="inlineStr"/>
      <c r="M3212" t="inlineStr"/>
      <c r="N3212" t="inlineStr"/>
      <c r="O3212" t="inlineStr"/>
      <c r="P3212" t="inlineStr">
        <is>
          <t>No licensable logo found; request via merchant portal upload.</t>
        </is>
      </c>
      <c r="Q3212" t="inlineStr"/>
    </row>
    <row r="3213">
      <c r="A3213" t="inlineStr">
        <is>
          <t>ven-NE18778A000;ven-NW18026K000;ven-NE24934L000</t>
        </is>
      </c>
      <c r="B3213" t="inlineStr">
        <is>
          <t>Ministry of Rojak by Abdhus Salam Rojak</t>
        </is>
      </c>
      <c r="C3213" t="inlineStr">
        <is>
          <t>ministry of rojak by abdhus salam rojak</t>
        </is>
      </c>
      <c r="D3213" t="n">
        <v>3</v>
      </c>
      <c r="E3213" t="inlineStr"/>
      <c r="F3213" t="inlineStr">
        <is>
          <t>none</t>
        </is>
      </c>
      <c r="G3213" t="inlineStr"/>
      <c r="H3213" t="inlineStr"/>
      <c r="I3213" s="5" t="inlineStr">
        <is>
          <t>merchant_upload_required</t>
        </is>
      </c>
      <c r="J3213" t="inlineStr"/>
      <c r="K3213" t="inlineStr"/>
      <c r="L3213" t="inlineStr"/>
      <c r="M3213" t="inlineStr"/>
      <c r="N3213" t="inlineStr"/>
      <c r="O3213" t="inlineStr"/>
      <c r="P3213" t="inlineStr">
        <is>
          <t>No licensable logo found; request via merchant portal upload.</t>
        </is>
      </c>
      <c r="Q3213" t="inlineStr"/>
    </row>
    <row r="3214">
      <c r="A3214" t="inlineStr">
        <is>
          <t>ven-NE18780L009;ven-CE22A37L000;ven-CE19A17N000</t>
        </is>
      </c>
      <c r="B3214" t="inlineStr">
        <is>
          <t>BRAISED DUCK</t>
        </is>
      </c>
      <c r="C3214" t="inlineStr">
        <is>
          <t>braised duck</t>
        </is>
      </c>
      <c r="D3214" t="n">
        <v>3</v>
      </c>
      <c r="E3214" t="inlineStr"/>
      <c r="F3214" t="inlineStr">
        <is>
          <t>none</t>
        </is>
      </c>
      <c r="G3214" t="inlineStr"/>
      <c r="H3214" t="inlineStr"/>
      <c r="I3214" s="5" t="inlineStr">
        <is>
          <t>merchant_upload_required</t>
        </is>
      </c>
      <c r="J3214" t="inlineStr"/>
      <c r="K3214" t="inlineStr"/>
      <c r="L3214" t="inlineStr"/>
      <c r="M3214" t="inlineStr"/>
      <c r="N3214" t="inlineStr"/>
      <c r="O3214" t="inlineStr"/>
      <c r="P3214" t="inlineStr">
        <is>
          <t>No licensable logo found; request via merchant portal upload.</t>
        </is>
      </c>
      <c r="Q3214" t="inlineStr"/>
    </row>
    <row r="3215">
      <c r="A3215" t="inlineStr">
        <is>
          <t>ven-NE18831B000;ven-SW16692B000;ven-B92100J000</t>
        </is>
      </c>
      <c r="B3215" t="inlineStr">
        <is>
          <t>Baker's Oven Pattisieries</t>
        </is>
      </c>
      <c r="C3215" t="inlineStr">
        <is>
          <t>baker's oven pattisieries</t>
        </is>
      </c>
      <c r="D3215" t="n">
        <v>3</v>
      </c>
      <c r="E3215" t="inlineStr"/>
      <c r="F3215" t="inlineStr">
        <is>
          <t>none</t>
        </is>
      </c>
      <c r="G3215" t="inlineStr"/>
      <c r="H3215" t="inlineStr"/>
      <c r="I3215" s="5" t="inlineStr">
        <is>
          <t>merchant_upload_required</t>
        </is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No licensable logo found; request via merchant portal upload.</t>
        </is>
      </c>
      <c r="Q3215" t="inlineStr"/>
    </row>
    <row r="3216">
      <c r="A3216" t="inlineStr">
        <is>
          <t>ven-NE19329L008;ven-NE20A91V000;ven-E79165L005</t>
        </is>
      </c>
      <c r="B3216" t="inlineStr">
        <is>
          <t>ES KITCHEN</t>
        </is>
      </c>
      <c r="C3216" t="inlineStr">
        <is>
          <t>es kitchen</t>
        </is>
      </c>
      <c r="D3216" t="n">
        <v>3</v>
      </c>
      <c r="E3216" t="inlineStr"/>
      <c r="F3216" t="inlineStr">
        <is>
          <t>none</t>
        </is>
      </c>
      <c r="G3216" t="inlineStr"/>
      <c r="H3216" t="inlineStr"/>
      <c r="I3216" s="5" t="inlineStr">
        <is>
          <t>merchant_upload_required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No licensable logo found; request via merchant portal upload.</t>
        </is>
      </c>
      <c r="Q3216" t="inlineStr"/>
    </row>
    <row r="3217">
      <c r="A3217" t="inlineStr">
        <is>
          <t>ven-NE19U36J000;ven-CE18230K000;ven-NE24B24K000</t>
        </is>
      </c>
      <c r="B3217" t="inlineStr">
        <is>
          <t>YOURS BAKERY</t>
        </is>
      </c>
      <c r="C3217" t="inlineStr">
        <is>
          <t>yours bakery</t>
        </is>
      </c>
      <c r="D3217" t="n">
        <v>3</v>
      </c>
      <c r="E3217" t="inlineStr"/>
      <c r="F3217" t="inlineStr">
        <is>
          <t>none</t>
        </is>
      </c>
      <c r="G3217" t="inlineStr"/>
      <c r="H3217" t="inlineStr"/>
      <c r="I3217" s="5" t="inlineStr">
        <is>
          <t>merchant_upload_required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No licensable logo found; request via merchant portal upload.</t>
        </is>
      </c>
      <c r="Q3217" t="inlineStr"/>
    </row>
    <row r="3218">
      <c r="A3218" t="inlineStr">
        <is>
          <t>ven-NE19U37E008;ven-W99185J020;ven-NW19S76N009</t>
        </is>
      </c>
      <c r="B3218" t="inlineStr">
        <is>
          <t>Y&amp;H AYAM PENYET</t>
        </is>
      </c>
      <c r="C3218" t="inlineStr">
        <is>
          <t>y&amp;h ayam penyet</t>
        </is>
      </c>
      <c r="D3218" t="n">
        <v>3</v>
      </c>
      <c r="E3218" t="inlineStr"/>
      <c r="F3218" t="inlineStr">
        <is>
          <t>none</t>
        </is>
      </c>
      <c r="G3218" t="inlineStr"/>
      <c r="H3218" t="inlineStr"/>
      <c r="I3218" s="5" t="inlineStr">
        <is>
          <t>merchant_upload_required</t>
        </is>
      </c>
      <c r="J3218" t="inlineStr"/>
      <c r="K3218" t="inlineStr"/>
      <c r="L3218" t="inlineStr"/>
      <c r="M3218" t="inlineStr"/>
      <c r="N3218" t="inlineStr"/>
      <c r="O3218" t="inlineStr"/>
      <c r="P3218" t="inlineStr">
        <is>
          <t>No licensable logo found; request via merchant portal upload.</t>
        </is>
      </c>
      <c r="Q3218" t="inlineStr"/>
    </row>
    <row r="3219">
      <c r="A3219" t="inlineStr">
        <is>
          <t>ven-NE19V10E000;ven-CE26357K000;ven-B00012J006</t>
        </is>
      </c>
      <c r="B3219" t="inlineStr">
        <is>
          <t>TAI YUAN (SINGAPORE) BUSINESS DEVELOPMENT PTE. LTD.</t>
        </is>
      </c>
      <c r="C3219" t="inlineStr">
        <is>
          <t>tai yuan business development</t>
        </is>
      </c>
      <c r="D3219" t="n">
        <v>3</v>
      </c>
      <c r="E3219" t="inlineStr"/>
      <c r="F3219" t="inlineStr">
        <is>
          <t>none</t>
        </is>
      </c>
      <c r="G3219" t="inlineStr"/>
      <c r="H3219" t="inlineStr"/>
      <c r="I3219" s="5" t="inlineStr">
        <is>
          <t>merchant_upload_required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No licensable logo found; request via merchant portal upload.</t>
        </is>
      </c>
      <c r="Q3219" t="inlineStr"/>
    </row>
    <row r="3220">
      <c r="A3220" t="inlineStr">
        <is>
          <t>ven-NE19W22J000;ven-CE16543V000;ven-NW17774C000</t>
        </is>
      </c>
      <c r="B3220" t="inlineStr">
        <is>
          <t>Sakon Thai</t>
        </is>
      </c>
      <c r="C3220" t="inlineStr">
        <is>
          <t>sakon thai</t>
        </is>
      </c>
      <c r="D3220" t="n">
        <v>3</v>
      </c>
      <c r="E3220" t="inlineStr"/>
      <c r="F3220" t="inlineStr">
        <is>
          <t>none</t>
        </is>
      </c>
      <c r="G3220" t="inlineStr"/>
      <c r="H3220" t="inlineStr"/>
      <c r="I3220" s="5" t="inlineStr">
        <is>
          <t>merchant_upload_required</t>
        </is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No licensable logo found; request via merchant portal upload.</t>
        </is>
      </c>
      <c r="Q3220" t="inlineStr"/>
    </row>
    <row r="3221">
      <c r="A3221" t="inlineStr">
        <is>
          <t>ven-NE20K03N000;ven-SW21B92N001;ven-E91133J001</t>
        </is>
      </c>
      <c r="B3221" t="inlineStr">
        <is>
          <t>HOL WAH</t>
        </is>
      </c>
      <c r="C3221" t="inlineStr">
        <is>
          <t>hol wah</t>
        </is>
      </c>
      <c r="D3221" t="n">
        <v>3</v>
      </c>
      <c r="E3221" t="inlineStr"/>
      <c r="F3221" t="inlineStr">
        <is>
          <t>none</t>
        </is>
      </c>
      <c r="G3221" t="inlineStr"/>
      <c r="H3221" t="inlineStr"/>
      <c r="I3221" s="5" t="inlineStr">
        <is>
          <t>merchant_upload_required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No licensable logo found; request via merchant portal upload.</t>
        </is>
      </c>
      <c r="Q3221" t="inlineStr"/>
    </row>
    <row r="3222">
      <c r="A3222" t="inlineStr">
        <is>
          <t>ven-NE20Q94E000;ven-CE11M67J000;ven-SE14C33J000</t>
        </is>
      </c>
      <c r="B3222" t="inlineStr">
        <is>
          <t>Buddy Hoagies Cafe &amp; Grill</t>
        </is>
      </c>
      <c r="C3222" t="inlineStr">
        <is>
          <t>buddy hoagies cafe &amp; grill</t>
        </is>
      </c>
      <c r="D3222" t="n">
        <v>3</v>
      </c>
      <c r="E3222" t="inlineStr"/>
      <c r="F3222" t="inlineStr">
        <is>
          <t>none</t>
        </is>
      </c>
      <c r="G3222" t="inlineStr"/>
      <c r="H3222" t="inlineStr"/>
      <c r="I3222" s="5" t="inlineStr">
        <is>
          <t>merchant_upload_required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No licensable logo found; request via merchant portal upload.</t>
        </is>
      </c>
      <c r="Q3222" t="inlineStr"/>
    </row>
    <row r="3223">
      <c r="A3223" t="inlineStr">
        <is>
          <t>ven-NE21275P000;ven-NE10201C000;ven-CE16M49P000</t>
        </is>
      </c>
      <c r="B3223" t="inlineStr">
        <is>
          <t>XIAO CAI YI DIE (XYCD)</t>
        </is>
      </c>
      <c r="C3223" t="inlineStr">
        <is>
          <t>xiao cai yi die</t>
        </is>
      </c>
      <c r="D3223" t="n">
        <v>3</v>
      </c>
      <c r="E3223" t="inlineStr"/>
      <c r="F3223" t="inlineStr">
        <is>
          <t>none</t>
        </is>
      </c>
      <c r="G3223" t="inlineStr"/>
      <c r="H3223" t="inlineStr"/>
      <c r="I3223" s="5" t="inlineStr">
        <is>
          <t>merchant_upload_required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No licensable logo found; request via merchant portal upload.</t>
        </is>
      </c>
      <c r="Q3223" t="inlineStr"/>
    </row>
    <row r="3224">
      <c r="A3224" t="inlineStr">
        <is>
          <t>ven-NE21506B002;ven-SE22A18E000;ven-CE22852A000</t>
        </is>
      </c>
      <c r="B3224" t="inlineStr">
        <is>
          <t>Fong Yong Tau Foo</t>
        </is>
      </c>
      <c r="C3224" t="inlineStr">
        <is>
          <t>fong yong tau foo</t>
        </is>
      </c>
      <c r="D3224" t="n">
        <v>3</v>
      </c>
      <c r="E3224" t="inlineStr"/>
      <c r="F3224" t="inlineStr">
        <is>
          <t>none</t>
        </is>
      </c>
      <c r="G3224" t="inlineStr"/>
      <c r="H3224" t="inlineStr"/>
      <c r="I3224" s="5" t="inlineStr">
        <is>
          <t>merchant_upload_required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No licensable logo found; request via merchant portal upload.</t>
        </is>
      </c>
      <c r="Q3224" t="inlineStr"/>
    </row>
    <row r="3225">
      <c r="A3225" t="inlineStr">
        <is>
          <t>ven-NE21647A000;ven-CE21699L000;ven-NW08354P000</t>
        </is>
      </c>
      <c r="B3225" t="inlineStr">
        <is>
          <t>Tai Chong Kok</t>
        </is>
      </c>
      <c r="C3225" t="inlineStr">
        <is>
          <t>tai chong kok</t>
        </is>
      </c>
      <c r="D3225" t="n">
        <v>3</v>
      </c>
      <c r="E3225" t="inlineStr"/>
      <c r="F3225" t="inlineStr">
        <is>
          <t>none</t>
        </is>
      </c>
      <c r="G3225" t="inlineStr"/>
      <c r="H3225" t="inlineStr"/>
      <c r="I3225" s="5" t="inlineStr">
        <is>
          <t>merchant_upload_required</t>
        </is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No licensable logo found; request via merchant portal upload.</t>
        </is>
      </c>
      <c r="Q3225" t="inlineStr"/>
    </row>
    <row r="3226">
      <c r="A3226" t="inlineStr">
        <is>
          <t>ven-NE21831C006;ven-E82039N006;ven-B77130J009</t>
        </is>
      </c>
      <c r="B3226" t="inlineStr">
        <is>
          <t>Common Grill</t>
        </is>
      </c>
      <c r="C3226" t="inlineStr">
        <is>
          <t>common grill</t>
        </is>
      </c>
      <c r="D3226" t="n">
        <v>3</v>
      </c>
      <c r="E3226" t="inlineStr"/>
      <c r="F3226" t="inlineStr">
        <is>
          <t>none</t>
        </is>
      </c>
      <c r="G3226" t="inlineStr"/>
      <c r="H3226" t="inlineStr"/>
      <c r="I3226" s="5" t="inlineStr">
        <is>
          <t>merchant_upload_required</t>
        </is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No licensable logo found; request via merchant portal upload.</t>
        </is>
      </c>
      <c r="Q3226" t="inlineStr"/>
    </row>
    <row r="3227">
      <c r="A3227" t="inlineStr">
        <is>
          <t>ven-NE21903E000;ven-OPHC0203001;ven-ADF0109003</t>
        </is>
      </c>
      <c r="B3227" t="inlineStr">
        <is>
          <t>WARONG PAK SAPARI</t>
        </is>
      </c>
      <c r="C3227" t="inlineStr">
        <is>
          <t>warong pak sapari</t>
        </is>
      </c>
      <c r="D3227" t="n">
        <v>3</v>
      </c>
      <c r="E3227" t="inlineStr"/>
      <c r="F3227" t="inlineStr">
        <is>
          <t>none</t>
        </is>
      </c>
      <c r="G3227" t="inlineStr"/>
      <c r="H3227" t="inlineStr"/>
      <c r="I3227" s="5" t="inlineStr">
        <is>
          <t>merchant_upload_required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No licensable logo found; request via merchant portal upload.</t>
        </is>
      </c>
      <c r="Q3227" t="inlineStr"/>
    </row>
    <row r="3228">
      <c r="A3228" t="inlineStr">
        <is>
          <t>ven-NE21Q23K000;ven-SE21M21K000;ven-CE21H35B000</t>
        </is>
      </c>
      <c r="B3228" t="inlineStr">
        <is>
          <t>Scoop Wholefoods Australia</t>
        </is>
      </c>
      <c r="C3228" t="inlineStr">
        <is>
          <t>scoop wholefoods australia</t>
        </is>
      </c>
      <c r="D3228" t="n">
        <v>3</v>
      </c>
      <c r="E3228" t="inlineStr"/>
      <c r="F3228" t="inlineStr">
        <is>
          <t>none</t>
        </is>
      </c>
      <c r="G3228" t="inlineStr"/>
      <c r="H3228" t="inlineStr"/>
      <c r="I3228" s="5" t="inlineStr">
        <is>
          <t>merchant_upload_required</t>
        </is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No licensable logo found; request via merchant portal upload.</t>
        </is>
      </c>
      <c r="Q3228" t="inlineStr"/>
    </row>
    <row r="3229">
      <c r="A3229" t="inlineStr">
        <is>
          <t>ven-KAD0210002;ven-J88011J009;ven-S95094B011</t>
        </is>
      </c>
      <c r="B3229" t="inlineStr">
        <is>
          <t>TEOCHEW PORRIDGE</t>
        </is>
      </c>
      <c r="C3229" t="inlineStr">
        <is>
          <t>teochew porridge</t>
        </is>
      </c>
      <c r="D3229" t="n">
        <v>3</v>
      </c>
      <c r="E3229" t="inlineStr"/>
      <c r="F3229" t="inlineStr">
        <is>
          <t>none</t>
        </is>
      </c>
      <c r="G3229" t="inlineStr"/>
      <c r="H3229" t="inlineStr"/>
      <c r="I3229" s="5" t="inlineStr">
        <is>
          <t>merchant_upload_required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No licensable logo found; request via merchant portal upload.</t>
        </is>
      </c>
      <c r="Q3229" t="inlineStr"/>
    </row>
    <row r="3230">
      <c r="A3230" t="inlineStr">
        <is>
          <t>ven-MC10222003;ven-MC10223003;ven-CE19V56J000</t>
        </is>
      </c>
      <c r="B3230" t="inlineStr">
        <is>
          <t>Sin Kee Famous Chicken Rice</t>
        </is>
      </c>
      <c r="C3230" t="inlineStr">
        <is>
          <t>sin kee famous chicken rice</t>
        </is>
      </c>
      <c r="D3230" t="n">
        <v>3</v>
      </c>
      <c r="E3230" t="inlineStr"/>
      <c r="F3230" t="inlineStr">
        <is>
          <t>none</t>
        </is>
      </c>
      <c r="G3230" t="inlineStr"/>
      <c r="H3230" t="inlineStr"/>
      <c r="I3230" s="5" t="inlineStr">
        <is>
          <t>merchant_upload_required</t>
        </is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No licensable logo found; request via merchant portal upload.</t>
        </is>
      </c>
      <c r="Q3230" t="inlineStr"/>
    </row>
    <row r="3231">
      <c r="A3231" t="inlineStr">
        <is>
          <t>ven-MPC0127001;ven-W45273C001;ven-SE16580V005</t>
        </is>
      </c>
      <c r="B3231" t="inlineStr">
        <is>
          <t>hae!mee</t>
        </is>
      </c>
      <c r="C3231" t="inlineStr">
        <is>
          <t>hae mee</t>
        </is>
      </c>
      <c r="D3231" t="n">
        <v>3</v>
      </c>
      <c r="E3231" t="inlineStr"/>
      <c r="F3231" t="inlineStr">
        <is>
          <t>none</t>
        </is>
      </c>
      <c r="G3231" t="inlineStr"/>
      <c r="H3231" t="inlineStr"/>
      <c r="I3231" s="5" t="inlineStr">
        <is>
          <t>merchant_upload_required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No licensable logo found; request via merchant portal upload.</t>
        </is>
      </c>
      <c r="Q3231" t="inlineStr"/>
    </row>
    <row r="3232">
      <c r="A3232" t="inlineStr">
        <is>
          <t>ven-MPC0148001;ven-SE20N06N000;ven-CE23D48J000</t>
        </is>
      </c>
      <c r="B3232" t="inlineStr">
        <is>
          <t>FUKUDON</t>
        </is>
      </c>
      <c r="C3232" t="inlineStr">
        <is>
          <t>fukudon</t>
        </is>
      </c>
      <c r="D3232" t="n">
        <v>3</v>
      </c>
      <c r="E3232" t="inlineStr"/>
      <c r="F3232" t="inlineStr">
        <is>
          <t>none</t>
        </is>
      </c>
      <c r="G3232" t="inlineStr"/>
      <c r="H3232" t="inlineStr"/>
      <c r="I3232" s="5" t="inlineStr">
        <is>
          <t>merchant_upload_required</t>
        </is>
      </c>
      <c r="J3232" t="inlineStr"/>
      <c r="K3232" t="inlineStr"/>
      <c r="L3232" t="inlineStr"/>
      <c r="M3232" t="inlineStr"/>
      <c r="N3232" t="inlineStr"/>
      <c r="O3232" t="inlineStr"/>
      <c r="P3232" t="inlineStr">
        <is>
          <t>No licensable logo found; request via merchant portal upload.</t>
        </is>
      </c>
      <c r="Q3232" t="inlineStr"/>
    </row>
    <row r="3233">
      <c r="A3233" t="inlineStr">
        <is>
          <t>ven-MSH0327001;ven-CR10121003;ven-BE10160002</t>
        </is>
      </c>
      <c r="B3233" t="inlineStr">
        <is>
          <t>Min Hiang</t>
        </is>
      </c>
      <c r="C3233" t="inlineStr">
        <is>
          <t>min hiang</t>
        </is>
      </c>
      <c r="D3233" t="n">
        <v>3</v>
      </c>
      <c r="E3233" t="inlineStr"/>
      <c r="F3233" t="inlineStr">
        <is>
          <t>none</t>
        </is>
      </c>
      <c r="G3233" t="inlineStr"/>
      <c r="H3233" t="inlineStr"/>
      <c r="I3233" s="5" t="inlineStr">
        <is>
          <t>merchant_upload_required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No licensable logo found; request via merchant portal upload.</t>
        </is>
      </c>
      <c r="Q3233" t="inlineStr"/>
    </row>
    <row r="3234">
      <c r="A3234" t="inlineStr">
        <is>
          <t>ven-NC101154002;ven-CI601108003;ven-CI10104003</t>
        </is>
      </c>
      <c r="B3234" t="inlineStr">
        <is>
          <t>Soon Heng Coffee Stall</t>
        </is>
      </c>
      <c r="C3234" t="inlineStr">
        <is>
          <t>soon heng coffee stall</t>
        </is>
      </c>
      <c r="D3234" t="n">
        <v>3</v>
      </c>
      <c r="E3234" t="inlineStr"/>
      <c r="F3234" t="inlineStr">
        <is>
          <t>none</t>
        </is>
      </c>
      <c r="G3234" t="inlineStr"/>
      <c r="H3234" t="inlineStr"/>
      <c r="I3234" s="5" t="inlineStr">
        <is>
          <t>merchant_upload_required</t>
        </is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No licensable logo found; request via merchant portal upload.</t>
        </is>
      </c>
      <c r="Q3234" t="inlineStr"/>
    </row>
    <row r="3235">
      <c r="A3235" t="inlineStr">
        <is>
          <t>ven-NE04059B000;ven-NW13L99A000;ven-NW17648N000</t>
        </is>
      </c>
      <c r="B3235" t="inlineStr">
        <is>
          <t>Lovelife Ventures Pte Ltd</t>
        </is>
      </c>
      <c r="C3235" t="inlineStr">
        <is>
          <t>lovelife ventures</t>
        </is>
      </c>
      <c r="D3235" t="n">
        <v>3</v>
      </c>
      <c r="E3235" t="inlineStr"/>
      <c r="F3235" t="inlineStr">
        <is>
          <t>none</t>
        </is>
      </c>
      <c r="G3235" t="inlineStr"/>
      <c r="H3235" t="inlineStr"/>
      <c r="I3235" s="5" t="inlineStr">
        <is>
          <t>merchant_upload_required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No licensable logo found; request via merchant portal upload.</t>
        </is>
      </c>
      <c r="Q3235" t="inlineStr"/>
    </row>
    <row r="3236">
      <c r="A3236" t="inlineStr">
        <is>
          <t>ven-NE04128K004;ven-CE21D50V000;ven-W02181J006</t>
        </is>
      </c>
      <c r="B3236" t="inlineStr">
        <is>
          <t>GU XIANG JI PTE LTD</t>
        </is>
      </c>
      <c r="C3236" t="inlineStr">
        <is>
          <t>gu xiang ji</t>
        </is>
      </c>
      <c r="D3236" t="n">
        <v>3</v>
      </c>
      <c r="E3236" t="inlineStr"/>
      <c r="F3236" t="inlineStr">
        <is>
          <t>none</t>
        </is>
      </c>
      <c r="G3236" t="inlineStr"/>
      <c r="H3236" t="inlineStr"/>
      <c r="I3236" s="5" t="inlineStr">
        <is>
          <t>merchant_upload_required</t>
        </is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No licensable logo found; request via merchant portal upload.</t>
        </is>
      </c>
      <c r="Q3236" t="inlineStr"/>
    </row>
    <row r="3237">
      <c r="A3237" t="inlineStr">
        <is>
          <t>ven-NE04163C004;ven-NW24I50P009;ven-SW16585E000</t>
        </is>
      </c>
      <c r="B3237" t="inlineStr">
        <is>
          <t>Fishin' With You</t>
        </is>
      </c>
      <c r="C3237" t="inlineStr">
        <is>
          <t>fishin' with you</t>
        </is>
      </c>
      <c r="D3237" t="n">
        <v>3</v>
      </c>
      <c r="E3237" t="inlineStr"/>
      <c r="F3237" t="inlineStr">
        <is>
          <t>none</t>
        </is>
      </c>
      <c r="G3237" t="inlineStr"/>
      <c r="H3237" t="inlineStr"/>
      <c r="I3237" s="5" t="inlineStr">
        <is>
          <t>merchant_upload_required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No licensable logo found; request via merchant portal upload.</t>
        </is>
      </c>
      <c r="Q3237" t="inlineStr"/>
    </row>
    <row r="3238">
      <c r="A3238" t="inlineStr">
        <is>
          <t>ven-NE05007X000;ven-B95038L001;ven-S99122B003</t>
        </is>
      </c>
      <c r="B3238" t="inlineStr">
        <is>
          <t>AL FALAH RESTAURANT PTE LTD</t>
        </is>
      </c>
      <c r="C3238" t="inlineStr">
        <is>
          <t>al falah restaurant</t>
        </is>
      </c>
      <c r="D3238" t="n">
        <v>3</v>
      </c>
      <c r="E3238" t="inlineStr"/>
      <c r="F3238" t="inlineStr">
        <is>
          <t>none</t>
        </is>
      </c>
      <c r="G3238" t="inlineStr"/>
      <c r="H3238" t="inlineStr"/>
      <c r="I3238" s="5" t="inlineStr">
        <is>
          <t>merchant_upload_required</t>
        </is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No licensable logo found; request via merchant portal upload.</t>
        </is>
      </c>
      <c r="Q3238" t="inlineStr"/>
    </row>
    <row r="3239">
      <c r="A3239" t="inlineStr">
        <is>
          <t>ven-NE05142E000;ven-SW21430E000;ven-CE08A53B000</t>
        </is>
      </c>
      <c r="B3239" t="inlineStr">
        <is>
          <t>polar</t>
        </is>
      </c>
      <c r="C3239" t="inlineStr">
        <is>
          <t>polar</t>
        </is>
      </c>
      <c r="D3239" t="n">
        <v>3</v>
      </c>
      <c r="E3239" t="inlineStr"/>
      <c r="F3239" t="inlineStr">
        <is>
          <t>none</t>
        </is>
      </c>
      <c r="G3239" t="inlineStr"/>
      <c r="H3239" t="inlineStr"/>
      <c r="I3239" s="5" t="inlineStr">
        <is>
          <t>merchant_upload_required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No licensable logo found; request via merchant portal upload.</t>
        </is>
      </c>
      <c r="Q3239" t="inlineStr"/>
    </row>
    <row r="3240">
      <c r="A3240" t="inlineStr">
        <is>
          <t>ven-NE06333K000;ven-CE21K41A000;ven-SW13005C000</t>
        </is>
      </c>
      <c r="B3240" t="inlineStr">
        <is>
          <t>Koi Express</t>
        </is>
      </c>
      <c r="C3240" t="inlineStr">
        <is>
          <t>koi express</t>
        </is>
      </c>
      <c r="D3240" t="n">
        <v>3</v>
      </c>
      <c r="E3240" t="inlineStr"/>
      <c r="F3240" t="inlineStr">
        <is>
          <t>none</t>
        </is>
      </c>
      <c r="G3240" t="inlineStr"/>
      <c r="H3240" t="inlineStr"/>
      <c r="I3240" s="5" t="inlineStr">
        <is>
          <t>merchant_upload_required</t>
        </is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No licensable logo found; request via merchant portal upload.</t>
        </is>
      </c>
      <c r="Q3240" t="inlineStr"/>
    </row>
    <row r="3241">
      <c r="A3241" t="inlineStr">
        <is>
          <t>ven-NE07030C000;ven-CE15140N000;ven-NW07182E000</t>
        </is>
      </c>
      <c r="B3241" t="inlineStr">
        <is>
          <t>Shihlin Taiwan Street Food</t>
        </is>
      </c>
      <c r="C3241" t="inlineStr">
        <is>
          <t>shihlin taiwan street food</t>
        </is>
      </c>
      <c r="D3241" t="n">
        <v>3</v>
      </c>
      <c r="E3241" t="inlineStr"/>
      <c r="F3241" t="inlineStr">
        <is>
          <t>none</t>
        </is>
      </c>
      <c r="G3241" t="inlineStr"/>
      <c r="H3241" t="inlineStr"/>
      <c r="I3241" s="5" t="inlineStr">
        <is>
          <t>merchant_upload_required</t>
        </is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No licensable logo found; request via merchant portal upload.</t>
        </is>
      </c>
      <c r="Q3241" t="inlineStr"/>
    </row>
    <row r="3242">
      <c r="A3242" t="inlineStr">
        <is>
          <t>ven-NE09048L001;ven-C85293X014;ven-NE23063V000</t>
        </is>
      </c>
      <c r="B3242" t="inlineStr">
        <is>
          <t>Jia Chang Cai</t>
        </is>
      </c>
      <c r="C3242" t="inlineStr">
        <is>
          <t>jia chang cai</t>
        </is>
      </c>
      <c r="D3242" t="n">
        <v>3</v>
      </c>
      <c r="E3242" t="inlineStr"/>
      <c r="F3242" t="inlineStr">
        <is>
          <t>none</t>
        </is>
      </c>
      <c r="G3242" t="inlineStr"/>
      <c r="H3242" t="inlineStr"/>
      <c r="I3242" s="5" t="inlineStr">
        <is>
          <t>merchant_upload_required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No licensable logo found; request via merchant portal upload.</t>
        </is>
      </c>
      <c r="Q3242" t="inlineStr"/>
    </row>
    <row r="3243">
      <c r="A3243" t="inlineStr">
        <is>
          <t>ven-NE09054P000;ven-NW23952C000;ven-SW23L58E000</t>
        </is>
      </c>
      <c r="B3243" t="inlineStr">
        <is>
          <t>COLLINS</t>
        </is>
      </c>
      <c r="C3243" t="inlineStr">
        <is>
          <t>collins</t>
        </is>
      </c>
      <c r="D3243" t="n">
        <v>3</v>
      </c>
      <c r="E3243" t="inlineStr"/>
      <c r="F3243" t="inlineStr">
        <is>
          <t>none</t>
        </is>
      </c>
      <c r="G3243" t="inlineStr"/>
      <c r="H3243" t="inlineStr"/>
      <c r="I3243" s="5" t="inlineStr">
        <is>
          <t>merchant_upload_required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No licensable logo found; request via merchant portal upload.</t>
        </is>
      </c>
      <c r="Q3243" t="inlineStr"/>
    </row>
    <row r="3244">
      <c r="A3244" t="inlineStr">
        <is>
          <t>ven-NE09207X007;ven-S95112X002;ven-S99122B014</t>
        </is>
      </c>
      <c r="B3244" t="inlineStr">
        <is>
          <t>CHANG CHENG MIXED VEGETABLE RICE</t>
        </is>
      </c>
      <c r="C3244" t="inlineStr">
        <is>
          <t>chang cheng mixed vegetable rice</t>
        </is>
      </c>
      <c r="D3244" t="n">
        <v>3</v>
      </c>
      <c r="E3244" t="inlineStr"/>
      <c r="F3244" t="inlineStr">
        <is>
          <t>none</t>
        </is>
      </c>
      <c r="G3244" t="inlineStr"/>
      <c r="H3244" t="inlineStr"/>
      <c r="I3244" s="5" t="inlineStr">
        <is>
          <t>merchant_upload_required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No licensable logo found; request via merchant portal upload.</t>
        </is>
      </c>
      <c r="Q3244" t="inlineStr"/>
    </row>
    <row r="3245">
      <c r="A3245" t="inlineStr">
        <is>
          <t>ven-NE09395B029;ven-PCH02K53001;ven-TJF0287002</t>
        </is>
      </c>
      <c r="B3245" t="inlineStr">
        <is>
          <t>YUMMY DELIGHTS</t>
        </is>
      </c>
      <c r="C3245" t="inlineStr">
        <is>
          <t>yummy delights</t>
        </is>
      </c>
      <c r="D3245" t="n">
        <v>3</v>
      </c>
      <c r="E3245" t="inlineStr"/>
      <c r="F3245" t="inlineStr">
        <is>
          <t>none</t>
        </is>
      </c>
      <c r="G3245" t="inlineStr"/>
      <c r="H3245" t="inlineStr"/>
      <c r="I3245" s="5" t="inlineStr">
        <is>
          <t>merchant_upload_required</t>
        </is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No licensable logo found; request via merchant portal upload.</t>
        </is>
      </c>
      <c r="Q3245" t="inlineStr"/>
    </row>
    <row r="3246">
      <c r="A3246" t="inlineStr">
        <is>
          <t>ven-NE09395B031;ven-C02105A013;ven-PCH02K54001</t>
        </is>
      </c>
      <c r="B3246" t="inlineStr">
        <is>
          <t>Mama Fish Soup</t>
        </is>
      </c>
      <c r="C3246" t="inlineStr">
        <is>
          <t>mama fish soup</t>
        </is>
      </c>
      <c r="D3246" t="n">
        <v>3</v>
      </c>
      <c r="E3246" t="inlineStr"/>
      <c r="F3246" t="inlineStr">
        <is>
          <t>none</t>
        </is>
      </c>
      <c r="G3246" t="inlineStr"/>
      <c r="H3246" t="inlineStr"/>
      <c r="I3246" s="5" t="inlineStr">
        <is>
          <t>merchant_upload_required</t>
        </is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No licensable logo found; request via merchant portal upload.</t>
        </is>
      </c>
      <c r="Q3246" t="inlineStr"/>
    </row>
    <row r="3247">
      <c r="A3247" t="inlineStr">
        <is>
          <t>ven-NE09395B039;ven-PCH02K66001;ven-NE23607A000</t>
        </is>
      </c>
      <c r="B3247" t="inlineStr">
        <is>
          <t>Master Tang</t>
        </is>
      </c>
      <c r="C3247" t="inlineStr">
        <is>
          <t>master tang</t>
        </is>
      </c>
      <c r="D3247" t="n">
        <v>3</v>
      </c>
      <c r="E3247" t="inlineStr"/>
      <c r="F3247" t="inlineStr">
        <is>
          <t>none</t>
        </is>
      </c>
      <c r="G3247" t="inlineStr"/>
      <c r="H3247" t="inlineStr"/>
      <c r="I3247" s="5" t="inlineStr">
        <is>
          <t>merchant_upload_required</t>
        </is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No licensable logo found; request via merchant portal upload.</t>
        </is>
      </c>
      <c r="Q3247" t="inlineStr"/>
    </row>
    <row r="3248">
      <c r="A3248" t="inlineStr">
        <is>
          <t>ven-NE09396A066;ven-NE09396A067;ven-SW21A39A022</t>
        </is>
      </c>
      <c r="B3248" t="inlineStr">
        <is>
          <t>JMC FRESH &amp; FROZEN</t>
        </is>
      </c>
      <c r="C3248" t="inlineStr">
        <is>
          <t>jmc fresh &amp; frozen</t>
        </is>
      </c>
      <c r="D3248" t="n">
        <v>3</v>
      </c>
      <c r="E3248" t="inlineStr"/>
      <c r="F3248" t="inlineStr">
        <is>
          <t>none</t>
        </is>
      </c>
      <c r="G3248" t="inlineStr"/>
      <c r="H3248" t="inlineStr"/>
      <c r="I3248" s="5" t="inlineStr">
        <is>
          <t>merchant_upload_required</t>
        </is>
      </c>
      <c r="J3248" t="inlineStr"/>
      <c r="K3248" t="inlineStr"/>
      <c r="L3248" t="inlineStr"/>
      <c r="M3248" t="inlineStr"/>
      <c r="N3248" t="inlineStr"/>
      <c r="O3248" t="inlineStr"/>
      <c r="P3248" t="inlineStr">
        <is>
          <t>No licensable logo found; request via merchant portal upload.</t>
        </is>
      </c>
      <c r="Q3248" t="inlineStr"/>
    </row>
    <row r="3249">
      <c r="A3249" t="inlineStr">
        <is>
          <t>ven-NE10300A000;ven-SW13S11P000;ven-W00111J000</t>
        </is>
      </c>
      <c r="B3249" t="inlineStr">
        <is>
          <t>Casa Vostra</t>
        </is>
      </c>
      <c r="C3249" t="inlineStr">
        <is>
          <t>casa vostra</t>
        </is>
      </c>
      <c r="D3249" t="n">
        <v>3</v>
      </c>
      <c r="E3249" t="inlineStr"/>
      <c r="F3249" t="inlineStr">
        <is>
          <t>none</t>
        </is>
      </c>
      <c r="G3249" t="inlineStr"/>
      <c r="H3249" t="inlineStr"/>
      <c r="I3249" s="5" t="inlineStr">
        <is>
          <t>merchant_upload_required</t>
        </is>
      </c>
      <c r="J3249" t="inlineStr"/>
      <c r="K3249" t="inlineStr"/>
      <c r="L3249" t="inlineStr"/>
      <c r="M3249" t="inlineStr"/>
      <c r="N3249" t="inlineStr"/>
      <c r="O3249" t="inlineStr"/>
      <c r="P3249" t="inlineStr">
        <is>
          <t>No licensable logo found; request via merchant portal upload.</t>
        </is>
      </c>
      <c r="Q3249" t="inlineStr"/>
    </row>
    <row r="3250">
      <c r="A3250" t="inlineStr">
        <is>
          <t>ven-NE10386A000;ven-NE14439V000;ven-SW21B45A000</t>
        </is>
      </c>
      <c r="B3250" t="inlineStr">
        <is>
          <t>Whisk &amp; Paddle</t>
        </is>
      </c>
      <c r="C3250" t="inlineStr">
        <is>
          <t>whisk &amp; paddle</t>
        </is>
      </c>
      <c r="D3250" t="n">
        <v>3</v>
      </c>
      <c r="E3250" t="inlineStr"/>
      <c r="F3250" t="inlineStr">
        <is>
          <t>none</t>
        </is>
      </c>
      <c r="G3250" t="inlineStr"/>
      <c r="H3250" t="inlineStr"/>
      <c r="I3250" s="5" t="inlineStr">
        <is>
          <t>merchant_upload_required</t>
        </is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No licensable logo found; request via merchant portal upload.</t>
        </is>
      </c>
      <c r="Q3250" t="inlineStr"/>
    </row>
    <row r="3251">
      <c r="A3251" t="inlineStr">
        <is>
          <t>ven-NE11763C000;ven-E49022P004;ven-E77107N000</t>
        </is>
      </c>
      <c r="B3251" t="inlineStr">
        <is>
          <t>xx</t>
        </is>
      </c>
      <c r="C3251" t="inlineStr">
        <is>
          <t>xx</t>
        </is>
      </c>
      <c r="D3251" t="n">
        <v>3</v>
      </c>
      <c r="E3251" t="inlineStr"/>
      <c r="F3251" t="inlineStr">
        <is>
          <t>none</t>
        </is>
      </c>
      <c r="G3251" t="inlineStr"/>
      <c r="H3251" t="inlineStr"/>
      <c r="I3251" s="5" t="inlineStr">
        <is>
          <t>merchant_upload_required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No licensable logo found; request via merchant portal upload.</t>
        </is>
      </c>
      <c r="Q3251" t="inlineStr"/>
    </row>
    <row r="3252">
      <c r="A3252" t="inlineStr">
        <is>
          <t>ven-BN10160003;ven-HG30124003;ven-TB20121003</t>
        </is>
      </c>
      <c r="B3252" t="inlineStr">
        <is>
          <t>Deli Snacks</t>
        </is>
      </c>
      <c r="C3252" t="inlineStr">
        <is>
          <t>deli snacks</t>
        </is>
      </c>
      <c r="D3252" t="n">
        <v>3</v>
      </c>
      <c r="E3252" t="inlineStr"/>
      <c r="F3252" t="inlineStr">
        <is>
          <t>none</t>
        </is>
      </c>
      <c r="G3252" t="inlineStr"/>
      <c r="H3252" t="inlineStr"/>
      <c r="I3252" s="5" t="inlineStr">
        <is>
          <t>merchant_upload_required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No licensable logo found; request via merchant portal upload.</t>
        </is>
      </c>
      <c r="Q3252" t="inlineStr"/>
    </row>
    <row r="3253">
      <c r="A3253" t="inlineStr">
        <is>
          <t>ven-BN20131004;ven-BN20132003;ven-E03101V000</t>
        </is>
      </c>
      <c r="B3253" t="inlineStr">
        <is>
          <t>Seng Kee Black Chicken Herbal Soup</t>
        </is>
      </c>
      <c r="C3253" t="inlineStr">
        <is>
          <t>seng kee black chicken herbal soup</t>
        </is>
      </c>
      <c r="D3253" t="n">
        <v>3</v>
      </c>
      <c r="E3253" t="inlineStr"/>
      <c r="F3253" t="inlineStr">
        <is>
          <t>none</t>
        </is>
      </c>
      <c r="G3253" t="inlineStr"/>
      <c r="H3253" t="inlineStr"/>
      <c r="I3253" s="5" t="inlineStr">
        <is>
          <t>merchant_upload_required</t>
        </is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No licensable logo found; request via merchant portal upload.</t>
        </is>
      </c>
      <c r="Q3253" t="inlineStr"/>
    </row>
    <row r="3254">
      <c r="A3254" t="inlineStr">
        <is>
          <t>ven-BN40160004;ven-TJF0276004;ven-B95085V002</t>
        </is>
      </c>
      <c r="B3254" t="inlineStr">
        <is>
          <t>Pancake</t>
        </is>
      </c>
      <c r="C3254" t="inlineStr">
        <is>
          <t>pancake</t>
        </is>
      </c>
      <c r="D3254" t="n">
        <v>3</v>
      </c>
      <c r="E3254" t="inlineStr"/>
      <c r="F3254" t="inlineStr">
        <is>
          <t>none</t>
        </is>
      </c>
      <c r="G3254" t="inlineStr"/>
      <c r="H3254" t="inlineStr"/>
      <c r="I3254" s="5" t="inlineStr">
        <is>
          <t>merchant_upload_required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No licensable logo found; request via merchant portal upload.</t>
        </is>
      </c>
      <c r="Q3254" t="inlineStr"/>
    </row>
    <row r="3255">
      <c r="A3255" t="inlineStr">
        <is>
          <t>ven-C01119X000;ven-CE12832X000;ven-CE10I25P000</t>
        </is>
      </c>
      <c r="B3255" t="inlineStr">
        <is>
          <t>TUNG LOK SEAFOOD / DOURAKU SUSHI</t>
        </is>
      </c>
      <c r="C3255" t="inlineStr">
        <is>
          <t>tung lok seafood douraku sushi</t>
        </is>
      </c>
      <c r="D3255" t="n">
        <v>3</v>
      </c>
      <c r="E3255" t="inlineStr"/>
      <c r="F3255" t="inlineStr">
        <is>
          <t>none</t>
        </is>
      </c>
      <c r="G3255" t="inlineStr"/>
      <c r="H3255" t="inlineStr"/>
      <c r="I3255" s="5" t="inlineStr">
        <is>
          <t>merchant_upload_required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No licensable logo found; request via merchant portal upload.</t>
        </is>
      </c>
      <c r="Q3255" t="inlineStr"/>
    </row>
    <row r="3256">
      <c r="A3256" t="inlineStr">
        <is>
          <t>ven-C02105A032;ven-C84292A007;ven-SW17F31K002</t>
        </is>
      </c>
      <c r="B3256" t="inlineStr">
        <is>
          <t>SIN XIANG KEE</t>
        </is>
      </c>
      <c r="C3256" t="inlineStr">
        <is>
          <t>sin xiang kee</t>
        </is>
      </c>
      <c r="D3256" t="n">
        <v>3</v>
      </c>
      <c r="E3256" t="inlineStr"/>
      <c r="F3256" t="inlineStr">
        <is>
          <t>none</t>
        </is>
      </c>
      <c r="G3256" t="inlineStr"/>
      <c r="H3256" t="inlineStr"/>
      <c r="I3256" s="5" t="inlineStr">
        <is>
          <t>merchant_upload_required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No licensable logo found; request via merchant portal upload.</t>
        </is>
      </c>
      <c r="Q3256" t="inlineStr"/>
    </row>
    <row r="3257">
      <c r="A3257" t="inlineStr">
        <is>
          <t>ven-C77102K004;ven-C77102K006;ven-J84152P005</t>
        </is>
      </c>
      <c r="B3257" t="inlineStr">
        <is>
          <t>971 Brew Coffee Pte. Ltd.</t>
        </is>
      </c>
      <c r="C3257" t="inlineStr">
        <is>
          <t>971 brew coffee</t>
        </is>
      </c>
      <c r="D3257" t="n">
        <v>3</v>
      </c>
      <c r="E3257" t="inlineStr"/>
      <c r="F3257" t="inlineStr">
        <is>
          <t>none</t>
        </is>
      </c>
      <c r="G3257" t="inlineStr"/>
      <c r="H3257" t="inlineStr"/>
      <c r="I3257" s="5" t="inlineStr">
        <is>
          <t>merchant_upload_required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No licensable logo found; request via merchant portal upload.</t>
        </is>
      </c>
      <c r="Q3257" t="inlineStr"/>
    </row>
    <row r="3258">
      <c r="A3258" t="inlineStr">
        <is>
          <t>ven-C79145L003;ven-C82227L001;ven-CE24D19K000</t>
        </is>
      </c>
      <c r="B3258" t="inlineStr">
        <is>
          <t>Kim Chac's Vietnam Food</t>
        </is>
      </c>
      <c r="C3258" t="inlineStr">
        <is>
          <t>kim chac's vietnam food</t>
        </is>
      </c>
      <c r="D3258" t="n">
        <v>3</v>
      </c>
      <c r="E3258" t="inlineStr"/>
      <c r="F3258" t="inlineStr">
        <is>
          <t>none</t>
        </is>
      </c>
      <c r="G3258" t="inlineStr"/>
      <c r="H3258" t="inlineStr"/>
      <c r="I3258" s="5" t="inlineStr">
        <is>
          <t>merchant_upload_required</t>
        </is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No licensable logo found; request via merchant portal upload.</t>
        </is>
      </c>
      <c r="Q3258" t="inlineStr"/>
    </row>
    <row r="3259">
      <c r="A3259" t="inlineStr">
        <is>
          <t>ven-C80170E008;ven-J82189E001;ven-J86113N009</t>
        </is>
      </c>
      <c r="B3259" t="inlineStr">
        <is>
          <t>Kimly MVR West Pte Ltd</t>
        </is>
      </c>
      <c r="C3259" t="inlineStr">
        <is>
          <t>kimly mvr west</t>
        </is>
      </c>
      <c r="D3259" t="n">
        <v>3</v>
      </c>
      <c r="E3259" t="inlineStr"/>
      <c r="F3259" t="inlineStr">
        <is>
          <t>none</t>
        </is>
      </c>
      <c r="G3259" t="inlineStr"/>
      <c r="H3259" t="inlineStr"/>
      <c r="I3259" s="5" t="inlineStr">
        <is>
          <t>merchant_upload_required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No licensable logo found; request via merchant portal upload.</t>
        </is>
      </c>
      <c r="Q3259" t="inlineStr"/>
    </row>
    <row r="3260">
      <c r="A3260" t="inlineStr">
        <is>
          <t>ven-C80172B005;ven-NW17029L009;ven-S95132L011</t>
        </is>
      </c>
      <c r="B3260" t="inlineStr">
        <is>
          <t>Old Airport Road Wanton Noodle</t>
        </is>
      </c>
      <c r="C3260" t="inlineStr">
        <is>
          <t>old airport road wanton noodle</t>
        </is>
      </c>
      <c r="D3260" t="n">
        <v>3</v>
      </c>
      <c r="E3260" t="inlineStr"/>
      <c r="F3260" t="inlineStr">
        <is>
          <t>none</t>
        </is>
      </c>
      <c r="G3260" t="inlineStr"/>
      <c r="H3260" t="inlineStr"/>
      <c r="I3260" s="5" t="inlineStr">
        <is>
          <t>merchant_upload_required</t>
        </is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No licensable logo found; request via merchant portal upload.</t>
        </is>
      </c>
      <c r="Q3260" t="inlineStr"/>
    </row>
    <row r="3261">
      <c r="A3261" t="inlineStr">
        <is>
          <t>ven-C80180B008;ven-WE20168003;ven-TPA0156004</t>
        </is>
      </c>
      <c r="B3261" t="inlineStr">
        <is>
          <t>Habib's Rojak</t>
        </is>
      </c>
      <c r="C3261" t="inlineStr">
        <is>
          <t>habib's rojak</t>
        </is>
      </c>
      <c r="D3261" t="n">
        <v>3</v>
      </c>
      <c r="E3261" t="inlineStr"/>
      <c r="F3261" t="inlineStr">
        <is>
          <t>none</t>
        </is>
      </c>
      <c r="G3261" t="inlineStr"/>
      <c r="H3261" t="inlineStr"/>
      <c r="I3261" s="5" t="inlineStr">
        <is>
          <t>merchant_upload_required</t>
        </is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No licensable logo found; request via merchant portal upload.</t>
        </is>
      </c>
      <c r="Q3261" t="inlineStr"/>
    </row>
    <row r="3262">
      <c r="A3262" t="inlineStr">
        <is>
          <t>ven-C83314E005;ven-NW23B45X000;ven-E78126J006</t>
        </is>
      </c>
      <c r="B3262" t="inlineStr">
        <is>
          <t>KOW LOON ROASTED PTE LTD</t>
        </is>
      </c>
      <c r="C3262" t="inlineStr">
        <is>
          <t>kow loon roasted</t>
        </is>
      </c>
      <c r="D3262" t="n">
        <v>3</v>
      </c>
      <c r="E3262" t="inlineStr"/>
      <c r="F3262" t="inlineStr">
        <is>
          <t>none</t>
        </is>
      </c>
      <c r="G3262" t="inlineStr"/>
      <c r="H3262" t="inlineStr"/>
      <c r="I3262" s="5" t="inlineStr">
        <is>
          <t>merchant_upload_required</t>
        </is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No licensable logo found; request via merchant portal upload.</t>
        </is>
      </c>
      <c r="Q3262" t="inlineStr"/>
    </row>
    <row r="3263">
      <c r="A3263" t="inlineStr">
        <is>
          <t>ven-C84292A008;ven-CE14A70A002;ven-SW17F31K006</t>
        </is>
      </c>
      <c r="B3263" t="inlineStr">
        <is>
          <t>MENTAI SENS</t>
        </is>
      </c>
      <c r="C3263" t="inlineStr">
        <is>
          <t>mentai sens</t>
        </is>
      </c>
      <c r="D3263" t="n">
        <v>3</v>
      </c>
      <c r="E3263" t="inlineStr"/>
      <c r="F3263" t="inlineStr">
        <is>
          <t>none</t>
        </is>
      </c>
      <c r="G3263" t="inlineStr"/>
      <c r="H3263" t="inlineStr"/>
      <c r="I3263" s="5" t="inlineStr">
        <is>
          <t>merchant_upload_required</t>
        </is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No licensable logo found; request via merchant portal upload.</t>
        </is>
      </c>
      <c r="Q3263" t="inlineStr"/>
    </row>
    <row r="3264">
      <c r="A3264" t="inlineStr">
        <is>
          <t>ven-C84292A009;ven-C84349A012;ven-NW18277V005</t>
        </is>
      </c>
      <c r="B3264" t="inlineStr">
        <is>
          <t>Funtastic Nasi Lemak Bee Hoon</t>
        </is>
      </c>
      <c r="C3264" t="inlineStr">
        <is>
          <t>funtastic nasi lemak bee hoon</t>
        </is>
      </c>
      <c r="D3264" t="n">
        <v>3</v>
      </c>
      <c r="E3264" t="inlineStr"/>
      <c r="F3264" t="inlineStr">
        <is>
          <t>none</t>
        </is>
      </c>
      <c r="G3264" t="inlineStr"/>
      <c r="H3264" t="inlineStr"/>
      <c r="I3264" s="5" t="inlineStr">
        <is>
          <t>merchant_upload_required</t>
        </is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No licensable logo found; request via merchant portal upload.</t>
        </is>
      </c>
      <c r="Q3264" t="inlineStr"/>
    </row>
    <row r="3265">
      <c r="A3265" t="inlineStr">
        <is>
          <t>ven-C85293X003;ven-NW25M54E000;ven-E90138L010</t>
        </is>
      </c>
      <c r="B3265" t="inlineStr">
        <is>
          <t>YISHUN 925 CHICKEN RICE</t>
        </is>
      </c>
      <c r="C3265" t="inlineStr">
        <is>
          <t>yishun 925 chicken rice</t>
        </is>
      </c>
      <c r="D3265" t="n">
        <v>3</v>
      </c>
      <c r="E3265" t="inlineStr"/>
      <c r="F3265" t="inlineStr">
        <is>
          <t>none</t>
        </is>
      </c>
      <c r="G3265" t="inlineStr"/>
      <c r="H3265" t="inlineStr"/>
      <c r="I3265" s="5" t="inlineStr">
        <is>
          <t>merchant_upload_required</t>
        </is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No licensable logo found; request via merchant portal upload.</t>
        </is>
      </c>
      <c r="Q3265" t="inlineStr"/>
    </row>
    <row r="3266">
      <c r="A3266" t="inlineStr">
        <is>
          <t>ven-C85311B003;ven-CE20L69J000;ven-E79175P008</t>
        </is>
      </c>
      <c r="B3266" t="inlineStr">
        <is>
          <t>SRP</t>
        </is>
      </c>
      <c r="C3266" t="inlineStr">
        <is>
          <t>srp</t>
        </is>
      </c>
      <c r="D3266" t="n">
        <v>3</v>
      </c>
      <c r="E3266" t="inlineStr"/>
      <c r="F3266" t="inlineStr">
        <is>
          <t>none</t>
        </is>
      </c>
      <c r="G3266" t="inlineStr"/>
      <c r="H3266" t="inlineStr"/>
      <c r="I3266" s="5" t="inlineStr">
        <is>
          <t>merchant_upload_required</t>
        </is>
      </c>
      <c r="J3266" t="inlineStr"/>
      <c r="K3266" t="inlineStr"/>
      <c r="L3266" t="inlineStr"/>
      <c r="M3266" t="inlineStr"/>
      <c r="N3266" t="inlineStr"/>
      <c r="O3266" t="inlineStr"/>
      <c r="P3266" t="inlineStr">
        <is>
          <t>No licensable logo found; request via merchant portal upload.</t>
        </is>
      </c>
      <c r="Q3266" t="inlineStr"/>
    </row>
    <row r="3267">
      <c r="A3267" t="inlineStr">
        <is>
          <t>ven-NW20Q82B000;ven-SW24630N000;ven-SW26393J008</t>
        </is>
      </c>
      <c r="B3267" t="inlineStr">
        <is>
          <t>LAI HUAT SIGNATURES</t>
        </is>
      </c>
      <c r="C3267" t="inlineStr">
        <is>
          <t>lai huat signatures</t>
        </is>
      </c>
      <c r="D3267" t="n">
        <v>3</v>
      </c>
      <c r="E3267" t="inlineStr"/>
      <c r="F3267" t="inlineStr">
        <is>
          <t>none</t>
        </is>
      </c>
      <c r="G3267" t="inlineStr"/>
      <c r="H3267" t="inlineStr"/>
      <c r="I3267" s="5" t="inlineStr">
        <is>
          <t>merchant_upload_required</t>
        </is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No licensable logo found; request via merchant portal upload.</t>
        </is>
      </c>
      <c r="Q3267" t="inlineStr"/>
    </row>
    <row r="3268">
      <c r="A3268" t="inlineStr">
        <is>
          <t>ven-NW20R77L000;ven-W00421J000;ven-SE17124J000</t>
        </is>
      </c>
      <c r="B3268" t="inlineStr">
        <is>
          <t>Rocky Master</t>
        </is>
      </c>
      <c r="C3268" t="inlineStr">
        <is>
          <t>rocky master</t>
        </is>
      </c>
      <c r="D3268" t="n">
        <v>3</v>
      </c>
      <c r="E3268" t="inlineStr"/>
      <c r="F3268" t="inlineStr">
        <is>
          <t>none</t>
        </is>
      </c>
      <c r="G3268" t="inlineStr"/>
      <c r="H3268" t="inlineStr"/>
      <c r="I3268" s="5" t="inlineStr">
        <is>
          <t>merchant_upload_required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No licensable logo found; request via merchant portal upload.</t>
        </is>
      </c>
      <c r="Q3268" t="inlineStr"/>
    </row>
    <row r="3269">
      <c r="A3269" t="inlineStr">
        <is>
          <t>ven-NW21583J000;ven-SW23N81E007;ven-E77005C005</t>
        </is>
      </c>
      <c r="B3269" t="inlineStr">
        <is>
          <t>JIN SHENG MIXED RICE</t>
        </is>
      </c>
      <c r="C3269" t="inlineStr">
        <is>
          <t>jin sheng mixed rice</t>
        </is>
      </c>
      <c r="D3269" t="n">
        <v>3</v>
      </c>
      <c r="E3269" t="inlineStr"/>
      <c r="F3269" t="inlineStr">
        <is>
          <t>none</t>
        </is>
      </c>
      <c r="G3269" t="inlineStr"/>
      <c r="H3269" t="inlineStr"/>
      <c r="I3269" s="5" t="inlineStr">
        <is>
          <t>merchant_upload_required</t>
        </is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No licensable logo found; request via merchant portal upload.</t>
        </is>
      </c>
      <c r="Q3269" t="inlineStr"/>
    </row>
    <row r="3270">
      <c r="A3270" t="inlineStr">
        <is>
          <t>ven-NW21A28X000;ven-E74035P004;ven-B86079X005</t>
        </is>
      </c>
      <c r="B3270" t="inlineStr">
        <is>
          <t>21WTM Pte Ltd</t>
        </is>
      </c>
      <c r="C3270" t="inlineStr">
        <is>
          <t>21wtm</t>
        </is>
      </c>
      <c r="D3270" t="n">
        <v>3</v>
      </c>
      <c r="E3270" t="inlineStr"/>
      <c r="F3270" t="inlineStr">
        <is>
          <t>none</t>
        </is>
      </c>
      <c r="G3270" t="inlineStr"/>
      <c r="H3270" t="inlineStr"/>
      <c r="I3270" s="5" t="inlineStr">
        <is>
          <t>merchant_upload_required</t>
        </is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No licensable logo found; request via merchant portal upload.</t>
        </is>
      </c>
      <c r="Q3270" t="inlineStr"/>
    </row>
    <row r="3271">
      <c r="A3271" t="inlineStr">
        <is>
          <t>ven-NW21C77N000;ven-NW26764E000;ven-SW20L68P000</t>
        </is>
      </c>
      <c r="B3271" t="inlineStr">
        <is>
          <t>TANAKA VEGETARIAN</t>
        </is>
      </c>
      <c r="C3271" t="inlineStr">
        <is>
          <t>tanaka vegetarian</t>
        </is>
      </c>
      <c r="D3271" t="n">
        <v>3</v>
      </c>
      <c r="E3271" t="inlineStr"/>
      <c r="F3271" t="inlineStr">
        <is>
          <t>none</t>
        </is>
      </c>
      <c r="G3271" t="inlineStr"/>
      <c r="H3271" t="inlineStr"/>
      <c r="I3271" s="5" t="inlineStr">
        <is>
          <t>merchant_upload_required</t>
        </is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No licensable logo found; request via merchant portal upload.</t>
        </is>
      </c>
      <c r="Q3271" t="inlineStr"/>
    </row>
    <row r="3272">
      <c r="A3272" t="inlineStr">
        <is>
          <t>ven-NW22E11X000;ven-SW17A66X000;ven-NE22A30X000</t>
        </is>
      </c>
      <c r="B3272" t="inlineStr">
        <is>
          <t>SHAHANA TEH TARIK PTE. LTD.</t>
        </is>
      </c>
      <c r="C3272" t="inlineStr">
        <is>
          <t>shahana teh tarik</t>
        </is>
      </c>
      <c r="D3272" t="n">
        <v>3</v>
      </c>
      <c r="E3272" t="inlineStr"/>
      <c r="F3272" t="inlineStr">
        <is>
          <t>none</t>
        </is>
      </c>
      <c r="G3272" t="inlineStr"/>
      <c r="H3272" t="inlineStr"/>
      <c r="I3272" s="5" t="inlineStr">
        <is>
          <t>merchant_upload_required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No licensable logo found; request via merchant portal upload.</t>
        </is>
      </c>
      <c r="Q3272" t="inlineStr"/>
    </row>
    <row r="3273">
      <c r="A3273" t="inlineStr">
        <is>
          <t>ven-NW22E98K000;ven-NW17595E006;ven-B75011K008</t>
        </is>
      </c>
      <c r="B3273" t="inlineStr">
        <is>
          <t>AN-NUR SHENTONWAY FAMOUS</t>
        </is>
      </c>
      <c r="C3273" t="inlineStr">
        <is>
          <t>an-nur shentonway famous</t>
        </is>
      </c>
      <c r="D3273" t="n">
        <v>3</v>
      </c>
      <c r="E3273" t="inlineStr"/>
      <c r="F3273" t="inlineStr">
        <is>
          <t>none</t>
        </is>
      </c>
      <c r="G3273" t="inlineStr"/>
      <c r="H3273" t="inlineStr"/>
      <c r="I3273" s="5" t="inlineStr">
        <is>
          <t>merchant_upload_required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No licensable logo found; request via merchant portal upload.</t>
        </is>
      </c>
      <c r="Q3273" t="inlineStr"/>
    </row>
    <row r="3274">
      <c r="A3274" t="inlineStr">
        <is>
          <t>ven-NW22F49B000;ven-SE19775A000;ven-CE14M87V000</t>
        </is>
      </c>
      <c r="B3274" t="inlineStr">
        <is>
          <t>Singapore Hai Di Lao Dining Pte Ltd</t>
        </is>
      </c>
      <c r="C3274" t="inlineStr">
        <is>
          <t>hai di lao dining</t>
        </is>
      </c>
      <c r="D3274" t="n">
        <v>3</v>
      </c>
      <c r="E3274" t="inlineStr"/>
      <c r="F3274" t="inlineStr">
        <is>
          <t>none</t>
        </is>
      </c>
      <c r="G3274" t="inlineStr"/>
      <c r="H3274" t="inlineStr"/>
      <c r="I3274" s="5" t="inlineStr">
        <is>
          <t>merchant_upload_required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No licensable logo found; request via merchant portal upload.</t>
        </is>
      </c>
      <c r="Q3274" t="inlineStr"/>
    </row>
    <row r="3275">
      <c r="A3275" t="inlineStr">
        <is>
          <t>ven-NW23148A003;ven-J84142V004;ven-SE08001J010</t>
        </is>
      </c>
      <c r="B3275" t="inlineStr">
        <is>
          <t>THAI MAKAN</t>
        </is>
      </c>
      <c r="C3275" t="inlineStr">
        <is>
          <t>thai makan</t>
        </is>
      </c>
      <c r="D3275" t="n">
        <v>3</v>
      </c>
      <c r="E3275" t="inlineStr"/>
      <c r="F3275" t="inlineStr">
        <is>
          <t>none</t>
        </is>
      </c>
      <c r="G3275" t="inlineStr"/>
      <c r="H3275" t="inlineStr"/>
      <c r="I3275" s="5" t="inlineStr">
        <is>
          <t>merchant_upload_required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No licensable logo found; request via merchant portal upload.</t>
        </is>
      </c>
      <c r="Q3275" t="inlineStr"/>
    </row>
    <row r="3276">
      <c r="A3276" t="inlineStr">
        <is>
          <t>ven-NW23677C000;ven-NW25M63K000;ven-SW13Q47C000</t>
        </is>
      </c>
      <c r="B3276" t="inlineStr">
        <is>
          <t>Han's Union</t>
        </is>
      </c>
      <c r="C3276" t="inlineStr">
        <is>
          <t>han's union</t>
        </is>
      </c>
      <c r="D3276" t="n">
        <v>3</v>
      </c>
      <c r="E3276" t="inlineStr"/>
      <c r="F3276" t="inlineStr">
        <is>
          <t>none</t>
        </is>
      </c>
      <c r="G3276" t="inlineStr"/>
      <c r="H3276" t="inlineStr"/>
      <c r="I3276" s="5" t="inlineStr">
        <is>
          <t>merchant_upload_required</t>
        </is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No licensable logo found; request via merchant portal upload.</t>
        </is>
      </c>
      <c r="Q3276" t="inlineStr"/>
    </row>
    <row r="3277">
      <c r="A3277" t="inlineStr">
        <is>
          <t>ven-NW23724B000;ven-SW23512K000;ven-NE26339A000</t>
        </is>
      </c>
      <c r="B3277" t="inlineStr">
        <is>
          <t>HABIB'S EXPRESS</t>
        </is>
      </c>
      <c r="C3277" t="inlineStr">
        <is>
          <t>habib's express</t>
        </is>
      </c>
      <c r="D3277" t="n">
        <v>3</v>
      </c>
      <c r="E3277" t="inlineStr"/>
      <c r="F3277" t="inlineStr">
        <is>
          <t>none</t>
        </is>
      </c>
      <c r="G3277" t="inlineStr"/>
      <c r="H3277" t="inlineStr"/>
      <c r="I3277" s="5" t="inlineStr">
        <is>
          <t>merchant_upload_required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No licensable logo found; request via merchant portal upload.</t>
        </is>
      </c>
      <c r="Q3277" t="inlineStr"/>
    </row>
    <row r="3278">
      <c r="A3278" t="inlineStr">
        <is>
          <t>ven-NW23A33J000;ven-CE23117X000;ven-CE24G60B000</t>
        </is>
      </c>
      <c r="B3278" t="inlineStr">
        <is>
          <t>moon thai kitchen express</t>
        </is>
      </c>
      <c r="C3278" t="inlineStr">
        <is>
          <t>moon thai kitchen express</t>
        </is>
      </c>
      <c r="D3278" t="n">
        <v>3</v>
      </c>
      <c r="E3278" t="inlineStr"/>
      <c r="F3278" t="inlineStr">
        <is>
          <t>none</t>
        </is>
      </c>
      <c r="G3278" t="inlineStr"/>
      <c r="H3278" t="inlineStr"/>
      <c r="I3278" s="5" t="inlineStr">
        <is>
          <t>merchant_upload_required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No licensable logo found; request via merchant portal upload.</t>
        </is>
      </c>
      <c r="Q3278" t="inlineStr"/>
    </row>
    <row r="3279">
      <c r="A3279" t="inlineStr">
        <is>
          <t>ven-NW23K10C000;ven-NW24L61C000;ven-SW24A56X000</t>
        </is>
      </c>
      <c r="B3279" t="inlineStr">
        <is>
          <t>TONGUE TIP LANZHOU BEEF NOOFLES</t>
        </is>
      </c>
      <c r="C3279" t="inlineStr">
        <is>
          <t>tongue tip lanzhou beef noofles</t>
        </is>
      </c>
      <c r="D3279" t="n">
        <v>3</v>
      </c>
      <c r="E3279" t="inlineStr"/>
      <c r="F3279" t="inlineStr">
        <is>
          <t>none</t>
        </is>
      </c>
      <c r="G3279" t="inlineStr"/>
      <c r="H3279" t="inlineStr"/>
      <c r="I3279" s="5" t="inlineStr">
        <is>
          <t>merchant_upload_required</t>
        </is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No licensable logo found; request via merchant portal upload.</t>
        </is>
      </c>
      <c r="Q3279" t="inlineStr"/>
    </row>
    <row r="3280">
      <c r="A3280" t="inlineStr">
        <is>
          <t>ven-NW24404V000;ven-SW23K36A000;ven-CE15J66X000</t>
        </is>
      </c>
      <c r="B3280" t="inlineStr">
        <is>
          <t>Angeles City Bistro and Restaurant</t>
        </is>
      </c>
      <c r="C3280" t="inlineStr">
        <is>
          <t>angeles city bistro and restaurant</t>
        </is>
      </c>
      <c r="D3280" t="n">
        <v>3</v>
      </c>
      <c r="E3280" t="inlineStr"/>
      <c r="F3280" t="inlineStr">
        <is>
          <t>none</t>
        </is>
      </c>
      <c r="G3280" t="inlineStr"/>
      <c r="H3280" t="inlineStr"/>
      <c r="I3280" s="5" t="inlineStr">
        <is>
          <t>merchant_upload_required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No licensable logo found; request via merchant portal upload.</t>
        </is>
      </c>
      <c r="Q3280" t="inlineStr"/>
    </row>
    <row r="3281">
      <c r="A3281" t="inlineStr">
        <is>
          <t>ven-NW24526B000;ven-E98009L000;ven-CE18185J000</t>
        </is>
      </c>
      <c r="B3281" t="inlineStr">
        <is>
          <t>STARMART</t>
        </is>
      </c>
      <c r="C3281" t="inlineStr">
        <is>
          <t>starmart</t>
        </is>
      </c>
      <c r="D3281" t="n">
        <v>3</v>
      </c>
      <c r="E3281" t="inlineStr"/>
      <c r="F3281" t="inlineStr">
        <is>
          <t>none</t>
        </is>
      </c>
      <c r="G3281" t="inlineStr"/>
      <c r="H3281" t="inlineStr"/>
      <c r="I3281" s="5" t="inlineStr">
        <is>
          <t>merchant_upload_required</t>
        </is>
      </c>
      <c r="J3281" t="inlineStr"/>
      <c r="K3281" t="inlineStr"/>
      <c r="L3281" t="inlineStr"/>
      <c r="M3281" t="inlineStr"/>
      <c r="N3281" t="inlineStr"/>
      <c r="O3281" t="inlineStr"/>
      <c r="P3281" t="inlineStr">
        <is>
          <t>No licensable logo found; request via merchant portal upload.</t>
        </is>
      </c>
      <c r="Q3281" t="inlineStr"/>
    </row>
    <row r="3282">
      <c r="A3282" t="inlineStr">
        <is>
          <t>ven-NW24E14X000;ven-SW18E89P000;ven-SE06113K000</t>
        </is>
      </c>
      <c r="B3282" t="inlineStr">
        <is>
          <t>JIANG JIANG</t>
        </is>
      </c>
      <c r="C3282" t="inlineStr">
        <is>
          <t>jiang jiang</t>
        </is>
      </c>
      <c r="D3282" t="n">
        <v>3</v>
      </c>
      <c r="E3282" t="inlineStr"/>
      <c r="F3282" t="inlineStr">
        <is>
          <t>none</t>
        </is>
      </c>
      <c r="G3282" t="inlineStr"/>
      <c r="H3282" t="inlineStr"/>
      <c r="I3282" s="5" t="inlineStr">
        <is>
          <t>merchant_upload_required</t>
        </is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No licensable logo found; request via merchant portal upload.</t>
        </is>
      </c>
      <c r="Q3282" t="inlineStr"/>
    </row>
    <row r="3283">
      <c r="A3283" t="inlineStr">
        <is>
          <t>ven-NW24K88B000;ven-SW16F12B000;ven-NW07688J000</t>
        </is>
      </c>
      <c r="B3283" t="inlineStr">
        <is>
          <t>MY SAAP SAAP THAI</t>
        </is>
      </c>
      <c r="C3283" t="inlineStr">
        <is>
          <t>my saap saap thai</t>
        </is>
      </c>
      <c r="D3283" t="n">
        <v>3</v>
      </c>
      <c r="E3283" t="inlineStr"/>
      <c r="F3283" t="inlineStr">
        <is>
          <t>none</t>
        </is>
      </c>
      <c r="G3283" t="inlineStr"/>
      <c r="H3283" t="inlineStr"/>
      <c r="I3283" s="5" t="inlineStr">
        <is>
          <t>merchant_upload_required</t>
        </is>
      </c>
      <c r="J3283" t="inlineStr"/>
      <c r="K3283" t="inlineStr"/>
      <c r="L3283" t="inlineStr"/>
      <c r="M3283" t="inlineStr"/>
      <c r="N3283" t="inlineStr"/>
      <c r="O3283" t="inlineStr"/>
      <c r="P3283" t="inlineStr">
        <is>
          <t>No licensable logo found; request via merchant portal upload.</t>
        </is>
      </c>
      <c r="Q3283" t="inlineStr"/>
    </row>
    <row r="3284">
      <c r="A3284" t="inlineStr">
        <is>
          <t>ven-NW25978L000;ven-CE23G51L000;ven-NE23D50L000</t>
        </is>
      </c>
      <c r="B3284" t="inlineStr">
        <is>
          <t>Wok of Wonders</t>
        </is>
      </c>
      <c r="C3284" t="inlineStr">
        <is>
          <t>wok of wonders</t>
        </is>
      </c>
      <c r="D3284" t="n">
        <v>3</v>
      </c>
      <c r="E3284" t="inlineStr"/>
      <c r="F3284" t="inlineStr">
        <is>
          <t>none</t>
        </is>
      </c>
      <c r="G3284" t="inlineStr"/>
      <c r="H3284" t="inlineStr"/>
      <c r="I3284" s="5" t="inlineStr">
        <is>
          <t>merchant_upload_required</t>
        </is>
      </c>
      <c r="J3284" t="inlineStr"/>
      <c r="K3284" t="inlineStr"/>
      <c r="L3284" t="inlineStr"/>
      <c r="M3284" t="inlineStr"/>
      <c r="N3284" t="inlineStr"/>
      <c r="O3284" t="inlineStr"/>
      <c r="P3284" t="inlineStr">
        <is>
          <t>No licensable logo found; request via merchant portal upload.</t>
        </is>
      </c>
      <c r="Q3284" t="inlineStr"/>
    </row>
    <row r="3285">
      <c r="A3285" t="inlineStr">
        <is>
          <t>ven-NW25A24P000;ven-CE21C44N005;ven-W92200L008</t>
        </is>
      </c>
      <c r="B3285" t="inlineStr">
        <is>
          <t>Qiu Yuan</t>
        </is>
      </c>
      <c r="C3285" t="inlineStr">
        <is>
          <t>qiu yuan</t>
        </is>
      </c>
      <c r="D3285" t="n">
        <v>3</v>
      </c>
      <c r="E3285" t="inlineStr"/>
      <c r="F3285" t="inlineStr">
        <is>
          <t>none</t>
        </is>
      </c>
      <c r="G3285" t="inlineStr"/>
      <c r="H3285" t="inlineStr"/>
      <c r="I3285" s="5" t="inlineStr">
        <is>
          <t>merchant_upload_required</t>
        </is>
      </c>
      <c r="J3285" t="inlineStr"/>
      <c r="K3285" t="inlineStr"/>
      <c r="L3285" t="inlineStr"/>
      <c r="M3285" t="inlineStr"/>
      <c r="N3285" t="inlineStr"/>
      <c r="O3285" t="inlineStr"/>
      <c r="P3285" t="inlineStr">
        <is>
          <t>No licensable logo found; request via merchant portal upload.</t>
        </is>
      </c>
      <c r="Q3285" t="inlineStr"/>
    </row>
    <row r="3286">
      <c r="A3286" t="inlineStr">
        <is>
          <t>ven-NW25B03A000;ven-W00362X000;ven-NE25J02V000</t>
        </is>
      </c>
      <c r="B3286" t="inlineStr">
        <is>
          <t>KILLINEY 1919</t>
        </is>
      </c>
      <c r="C3286" t="inlineStr">
        <is>
          <t>killiney 1919</t>
        </is>
      </c>
      <c r="D3286" t="n">
        <v>3</v>
      </c>
      <c r="E3286" t="inlineStr"/>
      <c r="F3286" t="inlineStr">
        <is>
          <t>none</t>
        </is>
      </c>
      <c r="G3286" t="inlineStr"/>
      <c r="H3286" t="inlineStr"/>
      <c r="I3286" s="5" t="inlineStr">
        <is>
          <t>merchant_upload_required</t>
        </is>
      </c>
      <c r="J3286" t="inlineStr"/>
      <c r="K3286" t="inlineStr"/>
      <c r="L3286" t="inlineStr"/>
      <c r="M3286" t="inlineStr"/>
      <c r="N3286" t="inlineStr"/>
      <c r="O3286" t="inlineStr"/>
      <c r="P3286" t="inlineStr">
        <is>
          <t>No licensable logo found; request via merchant portal upload.</t>
        </is>
      </c>
      <c r="Q3286" t="inlineStr"/>
    </row>
    <row r="3287">
      <c r="A3287" t="inlineStr">
        <is>
          <t>ven-NW25Q59B000;ven-W96310N004;ven-CE25H27N000</t>
        </is>
      </c>
      <c r="B3287" t="inlineStr">
        <is>
          <t>KINZO JAPANESE Cuisine</t>
        </is>
      </c>
      <c r="C3287" t="inlineStr">
        <is>
          <t>kinzo japanese cuisine</t>
        </is>
      </c>
      <c r="D3287" t="n">
        <v>3</v>
      </c>
      <c r="E3287" t="inlineStr"/>
      <c r="F3287" t="inlineStr">
        <is>
          <t>none</t>
        </is>
      </c>
      <c r="G3287" t="inlineStr"/>
      <c r="H3287" t="inlineStr"/>
      <c r="I3287" s="5" t="inlineStr">
        <is>
          <t>merchant_upload_required</t>
        </is>
      </c>
      <c r="J3287" t="inlineStr"/>
      <c r="K3287" t="inlineStr"/>
      <c r="L3287" t="inlineStr"/>
      <c r="M3287" t="inlineStr"/>
      <c r="N3287" t="inlineStr"/>
      <c r="O3287" t="inlineStr"/>
      <c r="P3287" t="inlineStr">
        <is>
          <t>No licensable logo found; request via merchant portal upload.</t>
        </is>
      </c>
      <c r="Q3287" t="inlineStr"/>
    </row>
    <row r="3288">
      <c r="A3288" t="inlineStr">
        <is>
          <t>ven-NW26181X001;ven-CE22028C012;ven-W02220E012</t>
        </is>
      </c>
      <c r="B3288" t="inlineStr">
        <is>
          <t>Bagus Kitchen</t>
        </is>
      </c>
      <c r="C3288" t="inlineStr">
        <is>
          <t>bagus kitchen</t>
        </is>
      </c>
      <c r="D3288" t="n">
        <v>3</v>
      </c>
      <c r="E3288" t="inlineStr"/>
      <c r="F3288" t="inlineStr">
        <is>
          <t>none</t>
        </is>
      </c>
      <c r="G3288" t="inlineStr"/>
      <c r="H3288" t="inlineStr"/>
      <c r="I3288" s="5" t="inlineStr">
        <is>
          <t>merchant_upload_required</t>
        </is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No licensable logo found; request via merchant portal upload.</t>
        </is>
      </c>
      <c r="Q3288" t="inlineStr"/>
    </row>
    <row r="3289">
      <c r="A3289" t="inlineStr">
        <is>
          <t>ven-NW26559L000;ven-CE23142P000;ven-SW14919X000</t>
        </is>
      </c>
      <c r="B3289" t="inlineStr">
        <is>
          <t>DESERT DESSERT</t>
        </is>
      </c>
      <c r="C3289" t="inlineStr">
        <is>
          <t>desert dessert</t>
        </is>
      </c>
      <c r="D3289" t="n">
        <v>3</v>
      </c>
      <c r="E3289" t="inlineStr"/>
      <c r="F3289" t="inlineStr">
        <is>
          <t>none</t>
        </is>
      </c>
      <c r="G3289" t="inlineStr"/>
      <c r="H3289" t="inlineStr"/>
      <c r="I3289" s="5" t="inlineStr">
        <is>
          <t>merchant_upload_required</t>
        </is>
      </c>
      <c r="J3289" t="inlineStr"/>
      <c r="K3289" t="inlineStr"/>
      <c r="L3289" t="inlineStr"/>
      <c r="M3289" t="inlineStr"/>
      <c r="N3289" t="inlineStr"/>
      <c r="O3289" t="inlineStr"/>
      <c r="P3289" t="inlineStr">
        <is>
          <t>No licensable logo found; request via merchant portal upload.</t>
        </is>
      </c>
      <c r="Q3289" t="inlineStr"/>
    </row>
    <row r="3290">
      <c r="A3290" t="inlineStr">
        <is>
          <t>ven-NW26A40N000;ven-CE14L73P000;ven-NE26F92C000</t>
        </is>
      </c>
      <c r="B3290" t="inlineStr">
        <is>
          <t>Let's Eat @ Lentor Modern</t>
        </is>
      </c>
      <c r="C3290" t="inlineStr">
        <is>
          <t>let's eat</t>
        </is>
      </c>
      <c r="D3290" t="n">
        <v>3</v>
      </c>
      <c r="E3290" t="inlineStr"/>
      <c r="F3290" t="inlineStr">
        <is>
          <t>none</t>
        </is>
      </c>
      <c r="G3290" t="inlineStr"/>
      <c r="H3290" t="inlineStr"/>
      <c r="I3290" s="5" t="inlineStr">
        <is>
          <t>merchant_upload_required</t>
        </is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No licensable logo found; request via merchant portal upload.</t>
        </is>
      </c>
      <c r="Q3290" t="inlineStr"/>
    </row>
    <row r="3291">
      <c r="A3291" t="inlineStr">
        <is>
          <t>ven-SE19387P000;ven-W93023B000;ven-SW26004P000</t>
        </is>
      </c>
      <c r="B3291" t="inlineStr">
        <is>
          <t>JIN YU MAN TANG</t>
        </is>
      </c>
      <c r="C3291" t="inlineStr">
        <is>
          <t>jin yu man tang</t>
        </is>
      </c>
      <c r="D3291" t="n">
        <v>3</v>
      </c>
      <c r="E3291" t="inlineStr"/>
      <c r="F3291" t="inlineStr">
        <is>
          <t>none</t>
        </is>
      </c>
      <c r="G3291" t="inlineStr"/>
      <c r="H3291" t="inlineStr"/>
      <c r="I3291" s="5" t="inlineStr">
        <is>
          <t>merchant_upload_required</t>
        </is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No licensable logo found; request via merchant portal upload.</t>
        </is>
      </c>
      <c r="Q3291" t="inlineStr"/>
    </row>
    <row r="3292">
      <c r="A3292" t="inlineStr">
        <is>
          <t>ven-SE19408X000;ven-CE23N28C000;ven-NW18698J002</t>
        </is>
      </c>
      <c r="B3292" t="inlineStr">
        <is>
          <t>YONG LE</t>
        </is>
      </c>
      <c r="C3292" t="inlineStr">
        <is>
          <t>yong le</t>
        </is>
      </c>
      <c r="D3292" t="n">
        <v>3</v>
      </c>
      <c r="E3292" t="inlineStr"/>
      <c r="F3292" t="inlineStr">
        <is>
          <t>none</t>
        </is>
      </c>
      <c r="G3292" t="inlineStr"/>
      <c r="H3292" t="inlineStr"/>
      <c r="I3292" s="5" t="inlineStr">
        <is>
          <t>merchant_upload_required</t>
        </is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No licensable logo found; request via merchant portal upload.</t>
        </is>
      </c>
      <c r="Q3292" t="inlineStr"/>
    </row>
    <row r="3293">
      <c r="A3293" t="inlineStr">
        <is>
          <t>ven-SE19528C000;ven-SW22F19B000;ven-CE15502B000</t>
        </is>
      </c>
      <c r="B3293" t="inlineStr">
        <is>
          <t>Saboten</t>
        </is>
      </c>
      <c r="C3293" t="inlineStr">
        <is>
          <t>saboten</t>
        </is>
      </c>
      <c r="D3293" t="n">
        <v>3</v>
      </c>
      <c r="E3293" t="inlineStr"/>
      <c r="F3293" t="inlineStr">
        <is>
          <t>none</t>
        </is>
      </c>
      <c r="G3293" t="inlineStr"/>
      <c r="H3293" t="inlineStr"/>
      <c r="I3293" s="5" t="inlineStr">
        <is>
          <t>merchant_upload_required</t>
        </is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No licensable logo found; request via merchant portal upload.</t>
        </is>
      </c>
      <c r="Q3293" t="inlineStr"/>
    </row>
    <row r="3294">
      <c r="A3294" t="inlineStr">
        <is>
          <t>ven-SE19871B000;ven-SW18B25A000;ven-NE24560K000</t>
        </is>
      </c>
      <c r="B3294" t="inlineStr">
        <is>
          <t>The Bread Club</t>
        </is>
      </c>
      <c r="C3294" t="inlineStr">
        <is>
          <t>the bread club</t>
        </is>
      </c>
      <c r="D3294" t="n">
        <v>3</v>
      </c>
      <c r="E3294" t="inlineStr"/>
      <c r="F3294" t="inlineStr">
        <is>
          <t>none</t>
        </is>
      </c>
      <c r="G3294" t="inlineStr"/>
      <c r="H3294" t="inlineStr"/>
      <c r="I3294" s="5" t="inlineStr">
        <is>
          <t>merchant_upload_required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No licensable logo found; request via merchant portal upload.</t>
        </is>
      </c>
      <c r="Q3294" t="inlineStr"/>
    </row>
    <row r="3295">
      <c r="A3295" t="inlineStr">
        <is>
          <t>ven-SE19884N000;ven-CE11F53X000;ven-SE14535B000</t>
        </is>
      </c>
      <c r="B3295" t="inlineStr">
        <is>
          <t>OLD STREET BAK KUT TEH</t>
        </is>
      </c>
      <c r="C3295" t="inlineStr">
        <is>
          <t>old street bak kut teh</t>
        </is>
      </c>
      <c r="D3295" t="n">
        <v>3</v>
      </c>
      <c r="E3295" t="inlineStr"/>
      <c r="F3295" t="inlineStr">
        <is>
          <t>none</t>
        </is>
      </c>
      <c r="G3295" t="inlineStr"/>
      <c r="H3295" t="inlineStr"/>
      <c r="I3295" s="5" t="inlineStr">
        <is>
          <t>merchant_upload_required</t>
        </is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No licensable logo found; request via merchant portal upload.</t>
        </is>
      </c>
      <c r="Q3295" t="inlineStr"/>
    </row>
    <row r="3296">
      <c r="A3296" t="inlineStr">
        <is>
          <t>ven-SE19A62N000;ven-SW16D87V000;ven-SW25K09A000</t>
        </is>
      </c>
      <c r="B3296" t="inlineStr">
        <is>
          <t>ATTAP HOUSE</t>
        </is>
      </c>
      <c r="C3296" t="inlineStr">
        <is>
          <t>attap house</t>
        </is>
      </c>
      <c r="D3296" t="n">
        <v>3</v>
      </c>
      <c r="E3296" t="inlineStr"/>
      <c r="F3296" t="inlineStr">
        <is>
          <t>none</t>
        </is>
      </c>
      <c r="G3296" t="inlineStr"/>
      <c r="H3296" t="inlineStr"/>
      <c r="I3296" s="5" t="inlineStr">
        <is>
          <t>merchant_upload_required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No licensable logo found; request via merchant portal upload.</t>
        </is>
      </c>
      <c r="Q3296" t="inlineStr"/>
    </row>
    <row r="3297">
      <c r="A3297" t="inlineStr">
        <is>
          <t>ven-SE20D50E000;ven-SW11513L000;ven-SW15526N000</t>
        </is>
      </c>
      <c r="B3297" t="inlineStr">
        <is>
          <t>JIMMY MONKEY</t>
        </is>
      </c>
      <c r="C3297" t="inlineStr">
        <is>
          <t>jimmy monkey</t>
        </is>
      </c>
      <c r="D3297" t="n">
        <v>3</v>
      </c>
      <c r="E3297" t="inlineStr"/>
      <c r="F3297" t="inlineStr">
        <is>
          <t>none</t>
        </is>
      </c>
      <c r="G3297" t="inlineStr"/>
      <c r="H3297" t="inlineStr"/>
      <c r="I3297" s="5" t="inlineStr">
        <is>
          <t>merchant_upload_required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No licensable logo found; request via merchant portal upload.</t>
        </is>
      </c>
      <c r="Q3297" t="inlineStr"/>
    </row>
    <row r="3298">
      <c r="A3298" t="inlineStr">
        <is>
          <t>ven-SE20H55K000;ven-B90089J001;ven-S87150E008</t>
        </is>
      </c>
      <c r="B3298" t="inlineStr">
        <is>
          <t>MAHAN KITCHEN PTE LTD (MR 1)</t>
        </is>
      </c>
      <c r="C3298" t="inlineStr">
        <is>
          <t>mahan kitchen</t>
        </is>
      </c>
      <c r="D3298" t="n">
        <v>3</v>
      </c>
      <c r="E3298" t="inlineStr"/>
      <c r="F3298" t="inlineStr">
        <is>
          <t>none</t>
        </is>
      </c>
      <c r="G3298" t="inlineStr"/>
      <c r="H3298" t="inlineStr"/>
      <c r="I3298" s="5" t="inlineStr">
        <is>
          <t>merchant_upload_required</t>
        </is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No licensable logo found; request via merchant portal upload.</t>
        </is>
      </c>
      <c r="Q3298" t="inlineStr"/>
    </row>
    <row r="3299">
      <c r="A3299" t="inlineStr">
        <is>
          <t>ven-SE20M69L000;ven-SW18H46V000;ven-CE22154P000</t>
        </is>
      </c>
      <c r="B3299" t="inlineStr">
        <is>
          <t>Sam Fruit Trading Pte Ltd</t>
        </is>
      </c>
      <c r="C3299" t="inlineStr">
        <is>
          <t>sam fruit</t>
        </is>
      </c>
      <c r="D3299" t="n">
        <v>3</v>
      </c>
      <c r="E3299" t="inlineStr"/>
      <c r="F3299" t="inlineStr">
        <is>
          <t>none</t>
        </is>
      </c>
      <c r="G3299" t="inlineStr"/>
      <c r="H3299" t="inlineStr"/>
      <c r="I3299" s="5" t="inlineStr">
        <is>
          <t>merchant_upload_required</t>
        </is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No licensable logo found; request via merchant portal upload.</t>
        </is>
      </c>
      <c r="Q3299" t="inlineStr"/>
    </row>
    <row r="3300">
      <c r="A3300" t="inlineStr">
        <is>
          <t>ven-SE21282V000;ven-CE25305V000;ven-CE26876X000</t>
        </is>
      </c>
      <c r="B3300" t="inlineStr">
        <is>
          <t>Four Pizza</t>
        </is>
      </c>
      <c r="C3300" t="inlineStr">
        <is>
          <t>four pizza</t>
        </is>
      </c>
      <c r="D3300" t="n">
        <v>3</v>
      </c>
      <c r="E3300" t="inlineStr"/>
      <c r="F3300" t="inlineStr">
        <is>
          <t>none</t>
        </is>
      </c>
      <c r="G3300" t="inlineStr"/>
      <c r="H3300" t="inlineStr"/>
      <c r="I3300" s="5" t="inlineStr">
        <is>
          <t>merchant_upload_required</t>
        </is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No licensable logo found; request via merchant portal upload.</t>
        </is>
      </c>
      <c r="Q3300" t="inlineStr"/>
    </row>
    <row r="3301">
      <c r="A3301" t="inlineStr">
        <is>
          <t>ven-SE21B64V000;ven-SE21K89P000;ven-W80068K007</t>
        </is>
      </c>
      <c r="B3301" t="inlineStr">
        <is>
          <t>Mookata</t>
        </is>
      </c>
      <c r="C3301" t="inlineStr">
        <is>
          <t>mookata</t>
        </is>
      </c>
      <c r="D3301" t="n">
        <v>3</v>
      </c>
      <c r="E3301" t="inlineStr"/>
      <c r="F3301" t="inlineStr">
        <is>
          <t>none</t>
        </is>
      </c>
      <c r="G3301" t="inlineStr"/>
      <c r="H3301" t="inlineStr"/>
      <c r="I3301" s="5" t="inlineStr">
        <is>
          <t>merchant_upload_required</t>
        </is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No licensable logo found; request via merchant portal upload.</t>
        </is>
      </c>
      <c r="Q3301" t="inlineStr"/>
    </row>
    <row r="3302">
      <c r="A3302" t="inlineStr">
        <is>
          <t>ven-SE21K95V000;ven-SW17B05P000;ven-E02170B000</t>
        </is>
      </c>
      <c r="B3302" t="inlineStr">
        <is>
          <t>Yakiniku GO</t>
        </is>
      </c>
      <c r="C3302" t="inlineStr">
        <is>
          <t>yakiniku go</t>
        </is>
      </c>
      <c r="D3302" t="n">
        <v>3</v>
      </c>
      <c r="E3302" t="inlineStr"/>
      <c r="F3302" t="inlineStr">
        <is>
          <t>none</t>
        </is>
      </c>
      <c r="G3302" t="inlineStr"/>
      <c r="H3302" t="inlineStr"/>
      <c r="I3302" s="5" t="inlineStr">
        <is>
          <t>merchant_upload_required</t>
        </is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No licensable logo found; request via merchant portal upload.</t>
        </is>
      </c>
      <c r="Q3302" t="inlineStr"/>
    </row>
    <row r="3303">
      <c r="A3303" t="inlineStr">
        <is>
          <t>ven-SE21N05K004;ven-SW25389J004;ven-S97122X004</t>
        </is>
      </c>
      <c r="B3303" t="inlineStr">
        <is>
          <t>Manna Fish</t>
        </is>
      </c>
      <c r="C3303" t="inlineStr">
        <is>
          <t>manna fish</t>
        </is>
      </c>
      <c r="D3303" t="n">
        <v>3</v>
      </c>
      <c r="E3303" t="inlineStr"/>
      <c r="F3303" t="inlineStr">
        <is>
          <t>none</t>
        </is>
      </c>
      <c r="G3303" t="inlineStr"/>
      <c r="H3303" t="inlineStr"/>
      <c r="I3303" s="5" t="inlineStr">
        <is>
          <t>merchant_upload_required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No licensable logo found; request via merchant portal upload.</t>
        </is>
      </c>
      <c r="Q3303" t="inlineStr"/>
    </row>
    <row r="3304">
      <c r="A3304" t="inlineStr">
        <is>
          <t>ven-SE21O05L000;ven-J03103L008;ven-J03103L009</t>
        </is>
      </c>
      <c r="B3304" t="inlineStr">
        <is>
          <t>Zhong Hua Mei Shi</t>
        </is>
      </c>
      <c r="C3304" t="inlineStr">
        <is>
          <t>zhong hua mei shi</t>
        </is>
      </c>
      <c r="D3304" t="n">
        <v>3</v>
      </c>
      <c r="E3304" t="inlineStr"/>
      <c r="F3304" t="inlineStr">
        <is>
          <t>none</t>
        </is>
      </c>
      <c r="G3304" t="inlineStr"/>
      <c r="H3304" t="inlineStr"/>
      <c r="I3304" s="5" t="inlineStr">
        <is>
          <t>merchant_upload_required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No licensable logo found; request via merchant portal upload.</t>
        </is>
      </c>
      <c r="Q3304" t="inlineStr"/>
    </row>
    <row r="3305">
      <c r="A3305" t="inlineStr">
        <is>
          <t>ven-SE22839C000;ven-SW18I70N000;ven-CE24677A000</t>
        </is>
      </c>
      <c r="B3305" t="inlineStr">
        <is>
          <t>Bibimbap</t>
        </is>
      </c>
      <c r="C3305" t="inlineStr">
        <is>
          <t>bibimbap</t>
        </is>
      </c>
      <c r="D3305" t="n">
        <v>3</v>
      </c>
      <c r="E3305" t="inlineStr"/>
      <c r="F3305" t="inlineStr">
        <is>
          <t>none</t>
        </is>
      </c>
      <c r="G3305" t="inlineStr"/>
      <c r="H3305" t="inlineStr"/>
      <c r="I3305" s="5" t="inlineStr">
        <is>
          <t>merchant_upload_required</t>
        </is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No licensable logo found; request via merchant portal upload.</t>
        </is>
      </c>
      <c r="Q3305" t="inlineStr"/>
    </row>
    <row r="3306">
      <c r="A3306" t="inlineStr">
        <is>
          <t>ven-SE22A22N000;ven-CE14818V000;ven-NW17925K000</t>
        </is>
      </c>
      <c r="B3306" t="inlineStr">
        <is>
          <t>LE NU</t>
        </is>
      </c>
      <c r="C3306" t="inlineStr">
        <is>
          <t>le nu</t>
        </is>
      </c>
      <c r="D3306" t="n">
        <v>3</v>
      </c>
      <c r="E3306" t="inlineStr"/>
      <c r="F3306" t="inlineStr">
        <is>
          <t>none</t>
        </is>
      </c>
      <c r="G3306" t="inlineStr"/>
      <c r="H3306" t="inlineStr"/>
      <c r="I3306" s="5" t="inlineStr">
        <is>
          <t>merchant_upload_required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No licensable logo found; request via merchant portal upload.</t>
        </is>
      </c>
      <c r="Q3306" t="inlineStr"/>
    </row>
    <row r="3307">
      <c r="A3307" t="inlineStr">
        <is>
          <t>ven-SE22I83E000;ven-CE21467X000;ven-CE24K23X000</t>
        </is>
      </c>
      <c r="B3307" t="inlineStr">
        <is>
          <t>#thebackyardbakers</t>
        </is>
      </c>
      <c r="C3307" t="inlineStr">
        <is>
          <t>thebackyardbakers</t>
        </is>
      </c>
      <c r="D3307" t="n">
        <v>3</v>
      </c>
      <c r="E3307" t="inlineStr"/>
      <c r="F3307" t="inlineStr">
        <is>
          <t>none</t>
        </is>
      </c>
      <c r="G3307" t="inlineStr"/>
      <c r="H3307" t="inlineStr"/>
      <c r="I3307" s="5" t="inlineStr">
        <is>
          <t>merchant_upload_required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No licensable logo found; request via merchant portal upload.</t>
        </is>
      </c>
      <c r="Q3307" t="inlineStr"/>
    </row>
    <row r="3308">
      <c r="A3308" t="inlineStr">
        <is>
          <t>ven-SE23392P000;ven-E88147A010;ven-NE26154N001</t>
        </is>
      </c>
      <c r="B3308" t="inlineStr">
        <is>
          <t>Kimly MVR East Pte Ltd</t>
        </is>
      </c>
      <c r="C3308" t="inlineStr">
        <is>
          <t>kimly mvr east</t>
        </is>
      </c>
      <c r="D3308" t="n">
        <v>3</v>
      </c>
      <c r="E3308" t="inlineStr"/>
      <c r="F3308" t="inlineStr">
        <is>
          <t>none</t>
        </is>
      </c>
      <c r="G3308" t="inlineStr"/>
      <c r="H3308" t="inlineStr"/>
      <c r="I3308" s="5" t="inlineStr">
        <is>
          <t>merchant_upload_required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No licensable logo found; request via merchant portal upload.</t>
        </is>
      </c>
      <c r="Q3308" t="inlineStr"/>
    </row>
    <row r="3309">
      <c r="A3309" t="inlineStr">
        <is>
          <t>ven-SE23G12N000;ven-CE17466C000;ven-NW20B20P000</t>
        </is>
      </c>
      <c r="B3309" t="inlineStr">
        <is>
          <t>GOPIZZA</t>
        </is>
      </c>
      <c r="C3309" t="inlineStr">
        <is>
          <t>gopizza</t>
        </is>
      </c>
      <c r="D3309" t="n">
        <v>3</v>
      </c>
      <c r="E3309" t="inlineStr"/>
      <c r="F3309" t="inlineStr">
        <is>
          <t>none</t>
        </is>
      </c>
      <c r="G3309" t="inlineStr"/>
      <c r="H3309" t="inlineStr"/>
      <c r="I3309" s="5" t="inlineStr">
        <is>
          <t>merchant_upload_required</t>
        </is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No licensable logo found; request via merchant portal upload.</t>
        </is>
      </c>
      <c r="Q3309" t="inlineStr"/>
    </row>
    <row r="3310">
      <c r="A3310" t="inlineStr">
        <is>
          <t>ven-SE23O66V000;ven-SE24161L000;ven-CE16314V000</t>
        </is>
      </c>
      <c r="B3310" t="inlineStr">
        <is>
          <t>YOUNGS</t>
        </is>
      </c>
      <c r="C3310" t="inlineStr">
        <is>
          <t>youngs</t>
        </is>
      </c>
      <c r="D3310" t="n">
        <v>3</v>
      </c>
      <c r="E3310" t="inlineStr"/>
      <c r="F3310" t="inlineStr">
        <is>
          <t>none</t>
        </is>
      </c>
      <c r="G3310" t="inlineStr"/>
      <c r="H3310" t="inlineStr"/>
      <c r="I3310" s="5" t="inlineStr">
        <is>
          <t>merchant_upload_required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No licensable logo found; request via merchant portal upload.</t>
        </is>
      </c>
      <c r="Q3310" t="inlineStr"/>
    </row>
    <row r="3311">
      <c r="A3311" t="inlineStr">
        <is>
          <t>ven-SE24447L000;ven-SW22674E000;ven-E77109X005</t>
        </is>
      </c>
      <c r="B3311" t="inlineStr">
        <is>
          <t>Zheng Xiang BKT Pte Ltd</t>
        </is>
      </c>
      <c r="C3311" t="inlineStr">
        <is>
          <t>zheng xiang bkt</t>
        </is>
      </c>
      <c r="D3311" t="n">
        <v>3</v>
      </c>
      <c r="E3311" t="inlineStr"/>
      <c r="F3311" t="inlineStr">
        <is>
          <t>none</t>
        </is>
      </c>
      <c r="G3311" t="inlineStr"/>
      <c r="H3311" t="inlineStr"/>
      <c r="I3311" s="5" t="inlineStr">
        <is>
          <t>merchant_upload_required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No licensable logo found; request via merchant portal upload.</t>
        </is>
      </c>
      <c r="Q3311" t="inlineStr"/>
    </row>
    <row r="3312">
      <c r="A3312" t="inlineStr">
        <is>
          <t>ven-SE24879P010;ven-E82108L001;ven-SE15023K008</t>
        </is>
      </c>
      <c r="B3312" t="inlineStr">
        <is>
          <t>HAUS BAN MIAN</t>
        </is>
      </c>
      <c r="C3312" t="inlineStr">
        <is>
          <t>haus ban mian</t>
        </is>
      </c>
      <c r="D3312" t="n">
        <v>3</v>
      </c>
      <c r="E3312" t="inlineStr"/>
      <c r="F3312" t="inlineStr">
        <is>
          <t>none</t>
        </is>
      </c>
      <c r="G3312" t="inlineStr"/>
      <c r="H3312" t="inlineStr"/>
      <c r="I3312" s="5" t="inlineStr">
        <is>
          <t>merchant_upload_required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No licensable logo found; request via merchant portal upload.</t>
        </is>
      </c>
      <c r="Q3312" t="inlineStr"/>
    </row>
    <row r="3313">
      <c r="A3313" t="inlineStr">
        <is>
          <t>ven-SE24A37E002;ven-CE20R74A000;ven-W74114N004</t>
        </is>
      </c>
      <c r="B3313" t="inlineStr">
        <is>
          <t>GIMEE FACE</t>
        </is>
      </c>
      <c r="C3313" t="inlineStr">
        <is>
          <t>gimee face</t>
        </is>
      </c>
      <c r="D3313" t="n">
        <v>3</v>
      </c>
      <c r="E3313" t="inlineStr"/>
      <c r="F3313" t="inlineStr">
        <is>
          <t>none</t>
        </is>
      </c>
      <c r="G3313" t="inlineStr"/>
      <c r="H3313" t="inlineStr"/>
      <c r="I3313" s="5" t="inlineStr">
        <is>
          <t>merchant_upload_required</t>
        </is>
      </c>
      <c r="J3313" t="inlineStr"/>
      <c r="K3313" t="inlineStr"/>
      <c r="L3313" t="inlineStr"/>
      <c r="M3313" t="inlineStr"/>
      <c r="N3313" t="inlineStr"/>
      <c r="O3313" t="inlineStr"/>
      <c r="P3313" t="inlineStr">
        <is>
          <t>No licensable logo found; request via merchant portal upload.</t>
        </is>
      </c>
      <c r="Q3313" t="inlineStr"/>
    </row>
    <row r="3314">
      <c r="A3314" t="inlineStr">
        <is>
          <t>ven-SE24D78V000;ven-S89027J002;ven-S89027J003</t>
        </is>
      </c>
      <c r="B3314" t="inlineStr">
        <is>
          <t>YANG MING SEAFOOD</t>
        </is>
      </c>
      <c r="C3314" t="inlineStr">
        <is>
          <t>yang ming seafood</t>
        </is>
      </c>
      <c r="D3314" t="n">
        <v>3</v>
      </c>
      <c r="E3314" t="inlineStr"/>
      <c r="F3314" t="inlineStr">
        <is>
          <t>none</t>
        </is>
      </c>
      <c r="G3314" t="inlineStr"/>
      <c r="H3314" t="inlineStr"/>
      <c r="I3314" s="5" t="inlineStr">
        <is>
          <t>merchant_upload_required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No licensable logo found; request via merchant portal upload.</t>
        </is>
      </c>
      <c r="Q3314" t="inlineStr"/>
    </row>
    <row r="3315">
      <c r="A3315" t="inlineStr">
        <is>
          <t>ven-SE24E32E000;ven-SE24E32E006;ven-SE24K89N000</t>
        </is>
      </c>
      <c r="B3315" t="inlineStr">
        <is>
          <t>ENG WAH RESTAURANT</t>
        </is>
      </c>
      <c r="C3315" t="inlineStr">
        <is>
          <t>eng wah restaurant</t>
        </is>
      </c>
      <c r="D3315" t="n">
        <v>3</v>
      </c>
      <c r="E3315" t="inlineStr"/>
      <c r="F3315" t="inlineStr">
        <is>
          <t>none</t>
        </is>
      </c>
      <c r="G3315" t="inlineStr"/>
      <c r="H3315" t="inlineStr"/>
      <c r="I3315" s="5" t="inlineStr">
        <is>
          <t>merchant_upload_required</t>
        </is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No licensable logo found; request via merchant portal upload.</t>
        </is>
      </c>
      <c r="Q3315" t="inlineStr"/>
    </row>
    <row r="3316">
      <c r="A3316" t="inlineStr">
        <is>
          <t>ven-SE24I31N000;ven-CE24A64L000;ven-CE24G32K000</t>
        </is>
      </c>
      <c r="B3316" t="inlineStr">
        <is>
          <t>Madam Ang KK</t>
        </is>
      </c>
      <c r="C3316" t="inlineStr">
        <is>
          <t>madam ang kk</t>
        </is>
      </c>
      <c r="D3316" t="n">
        <v>3</v>
      </c>
      <c r="E3316" t="inlineStr"/>
      <c r="F3316" t="inlineStr">
        <is>
          <t>none</t>
        </is>
      </c>
      <c r="G3316" t="inlineStr"/>
      <c r="H3316" t="inlineStr"/>
      <c r="I3316" s="5" t="inlineStr">
        <is>
          <t>merchant_upload_required</t>
        </is>
      </c>
      <c r="J3316" t="inlineStr"/>
      <c r="K3316" t="inlineStr"/>
      <c r="L3316" t="inlineStr"/>
      <c r="M3316" t="inlineStr"/>
      <c r="N3316" t="inlineStr"/>
      <c r="O3316" t="inlineStr"/>
      <c r="P3316" t="inlineStr">
        <is>
          <t>No licensable logo found; request via merchant portal upload.</t>
        </is>
      </c>
      <c r="Q3316" t="inlineStr"/>
    </row>
    <row r="3317">
      <c r="A3317" t="inlineStr">
        <is>
          <t>ven-SE24N58P001;ven-SE24N58P002;ven-SE24N58P003</t>
        </is>
      </c>
      <c r="B3317" t="inlineStr">
        <is>
          <t>THE EASTERN RESTAURANT PTELTD</t>
        </is>
      </c>
      <c r="C3317" t="inlineStr">
        <is>
          <t>the eastern restaurant pteltd</t>
        </is>
      </c>
      <c r="D3317" t="n">
        <v>3</v>
      </c>
      <c r="E3317" t="inlineStr"/>
      <c r="F3317" t="inlineStr">
        <is>
          <t>none</t>
        </is>
      </c>
      <c r="G3317" t="inlineStr"/>
      <c r="H3317" t="inlineStr"/>
      <c r="I3317" s="5" t="inlineStr">
        <is>
          <t>merchant_upload_required</t>
        </is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No licensable logo found; request via merchant portal upload.</t>
        </is>
      </c>
      <c r="Q3317" t="inlineStr"/>
    </row>
    <row r="3318">
      <c r="A3318" t="inlineStr">
        <is>
          <t>ven-SE24O76J000;ven-CE24164X000;ven-CE25I10E000</t>
        </is>
      </c>
      <c r="B3318" t="inlineStr">
        <is>
          <t>THE ICE BATH CLUB</t>
        </is>
      </c>
      <c r="C3318" t="inlineStr">
        <is>
          <t>the ice bath club</t>
        </is>
      </c>
      <c r="D3318" t="n">
        <v>3</v>
      </c>
      <c r="E3318" t="inlineStr"/>
      <c r="F3318" t="inlineStr">
        <is>
          <t>none</t>
        </is>
      </c>
      <c r="G3318" t="inlineStr"/>
      <c r="H3318" t="inlineStr"/>
      <c r="I3318" s="5" t="inlineStr">
        <is>
          <t>merchant_upload_required</t>
        </is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No licensable logo found; request via merchant portal upload.</t>
        </is>
      </c>
      <c r="Q3318" t="inlineStr"/>
    </row>
    <row r="3319">
      <c r="A3319" t="inlineStr">
        <is>
          <t>ven-W95213X000;ven-CE07F49P000;ven-CE19V42V000</t>
        </is>
      </c>
      <c r="B3319" t="inlineStr">
        <is>
          <t>Ma Maison</t>
        </is>
      </c>
      <c r="C3319" t="inlineStr">
        <is>
          <t>ma maison</t>
        </is>
      </c>
      <c r="D3319" t="n">
        <v>3</v>
      </c>
      <c r="E3319" t="inlineStr"/>
      <c r="F3319" t="inlineStr">
        <is>
          <t>none</t>
        </is>
      </c>
      <c r="G3319" t="inlineStr"/>
      <c r="H3319" t="inlineStr"/>
      <c r="I3319" s="5" t="inlineStr">
        <is>
          <t>merchant_upload_required</t>
        </is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No licensable logo found; request via merchant portal upload.</t>
        </is>
      </c>
      <c r="Q3319" t="inlineStr"/>
    </row>
    <row r="3320">
      <c r="A3320" t="inlineStr">
        <is>
          <t>ven-W95214C000;ven-SW19T11J000;ven-SE10641K000</t>
        </is>
      </c>
      <c r="B3320" t="inlineStr">
        <is>
          <t>Oriental Kopi</t>
        </is>
      </c>
      <c r="C3320" t="inlineStr">
        <is>
          <t>oriental kopi</t>
        </is>
      </c>
      <c r="D3320" t="n">
        <v>3</v>
      </c>
      <c r="E3320" t="inlineStr"/>
      <c r="F3320" t="inlineStr">
        <is>
          <t>none</t>
        </is>
      </c>
      <c r="G3320" t="inlineStr"/>
      <c r="H3320" t="inlineStr"/>
      <c r="I3320" s="5" t="inlineStr">
        <is>
          <t>merchant_upload_required</t>
        </is>
      </c>
      <c r="J3320" t="inlineStr"/>
      <c r="K3320" t="inlineStr"/>
      <c r="L3320" t="inlineStr"/>
      <c r="M3320" t="inlineStr"/>
      <c r="N3320" t="inlineStr"/>
      <c r="O3320" t="inlineStr"/>
      <c r="P3320" t="inlineStr">
        <is>
          <t>No licensable logo found; request via merchant portal upload.</t>
        </is>
      </c>
      <c r="Q3320" t="inlineStr"/>
    </row>
    <row r="3321">
      <c r="A3321" t="inlineStr">
        <is>
          <t>ven-W96200B012;ven-SW24M76L000;ven-SW24N95B000</t>
        </is>
      </c>
      <c r="B3321" t="inlineStr">
        <is>
          <t>Lechon Pinoy</t>
        </is>
      </c>
      <c r="C3321" t="inlineStr">
        <is>
          <t>lechon pinoy</t>
        </is>
      </c>
      <c r="D3321" t="n">
        <v>3</v>
      </c>
      <c r="E3321" t="inlineStr"/>
      <c r="F3321" t="inlineStr">
        <is>
          <t>none</t>
        </is>
      </c>
      <c r="G3321" t="inlineStr"/>
      <c r="H3321" t="inlineStr"/>
      <c r="I3321" s="5" t="inlineStr">
        <is>
          <t>merchant_upload_required</t>
        </is>
      </c>
      <c r="J3321" t="inlineStr"/>
      <c r="K3321" t="inlineStr"/>
      <c r="L3321" t="inlineStr"/>
      <c r="M3321" t="inlineStr"/>
      <c r="N3321" t="inlineStr"/>
      <c r="O3321" t="inlineStr"/>
      <c r="P3321" t="inlineStr">
        <is>
          <t>No licensable logo found; request via merchant portal upload.</t>
        </is>
      </c>
      <c r="Q3321" t="inlineStr"/>
    </row>
    <row r="3322">
      <c r="A3322" t="inlineStr">
        <is>
          <t>ven-W97232A000;ven-W98387A000;ven-SW18I96P000</t>
        </is>
      </c>
      <c r="B3322" t="inlineStr">
        <is>
          <t>CHUBS</t>
        </is>
      </c>
      <c r="C3322" t="inlineStr">
        <is>
          <t>chubs</t>
        </is>
      </c>
      <c r="D3322" t="n">
        <v>3</v>
      </c>
      <c r="E3322" t="inlineStr"/>
      <c r="F3322" t="inlineStr">
        <is>
          <t>none</t>
        </is>
      </c>
      <c r="G3322" t="inlineStr"/>
      <c r="H3322" t="inlineStr"/>
      <c r="I3322" s="5" t="inlineStr">
        <is>
          <t>merchant_upload_required</t>
        </is>
      </c>
      <c r="J3322" t="inlineStr"/>
      <c r="K3322" t="inlineStr"/>
      <c r="L3322" t="inlineStr"/>
      <c r="M3322" t="inlineStr"/>
      <c r="N3322" t="inlineStr"/>
      <c r="O3322" t="inlineStr"/>
      <c r="P3322" t="inlineStr">
        <is>
          <t>No licensable logo found; request via merchant portal upload.</t>
        </is>
      </c>
      <c r="Q3322" t="inlineStr"/>
    </row>
    <row r="3323">
      <c r="A3323" t="inlineStr">
        <is>
          <t>ven-W98016C000;ven-W99160C000;ven-W99160C001</t>
        </is>
      </c>
      <c r="B3323" t="inlineStr">
        <is>
          <t>THYNLINE PTE LTD</t>
        </is>
      </c>
      <c r="C3323" t="inlineStr">
        <is>
          <t>thynline</t>
        </is>
      </c>
      <c r="D3323" t="n">
        <v>3</v>
      </c>
      <c r="E3323" t="inlineStr"/>
      <c r="F3323" t="inlineStr">
        <is>
          <t>none</t>
        </is>
      </c>
      <c r="G3323" t="inlineStr"/>
      <c r="H3323" t="inlineStr"/>
      <c r="I3323" s="5" t="inlineStr">
        <is>
          <t>merchant_upload_required</t>
        </is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No licensable logo found; request via merchant portal upload.</t>
        </is>
      </c>
      <c r="Q3323" t="inlineStr"/>
    </row>
    <row r="3324">
      <c r="A3324" t="inlineStr">
        <is>
          <t>ven-W98056K000;ven-W85251K000;ven-W00020L000</t>
        </is>
      </c>
      <c r="B3324" t="inlineStr">
        <is>
          <t>THE DINING ROOM</t>
        </is>
      </c>
      <c r="C3324" t="inlineStr">
        <is>
          <t>the dining room</t>
        </is>
      </c>
      <c r="D3324" t="n">
        <v>3</v>
      </c>
      <c r="E3324" t="inlineStr"/>
      <c r="F3324" t="inlineStr">
        <is>
          <t>none</t>
        </is>
      </c>
      <c r="G3324" t="inlineStr"/>
      <c r="H3324" t="inlineStr"/>
      <c r="I3324" s="5" t="inlineStr">
        <is>
          <t>merchant_upload_required</t>
        </is>
      </c>
      <c r="J3324" t="inlineStr"/>
      <c r="K3324" t="inlineStr"/>
      <c r="L3324" t="inlineStr"/>
      <c r="M3324" t="inlineStr"/>
      <c r="N3324" t="inlineStr"/>
      <c r="O3324" t="inlineStr"/>
      <c r="P3324" t="inlineStr">
        <is>
          <t>No licensable logo found; request via merchant portal upload.</t>
        </is>
      </c>
      <c r="Q3324" t="inlineStr"/>
    </row>
    <row r="3325">
      <c r="A3325" t="inlineStr">
        <is>
          <t>ven-W98121C000;ven-E90143A002;ven-CE07F99X000</t>
        </is>
      </c>
      <c r="B3325" t="inlineStr">
        <is>
          <t>Masala Magic</t>
        </is>
      </c>
      <c r="C3325" t="inlineStr">
        <is>
          <t>masala magic</t>
        </is>
      </c>
      <c r="D3325" t="n">
        <v>3</v>
      </c>
      <c r="E3325" t="inlineStr"/>
      <c r="F3325" t="inlineStr">
        <is>
          <t>none</t>
        </is>
      </c>
      <c r="G3325" t="inlineStr"/>
      <c r="H3325" t="inlineStr"/>
      <c r="I3325" s="5" t="inlineStr">
        <is>
          <t>merchant_upload_required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No licensable logo found; request via merchant portal upload.</t>
        </is>
      </c>
      <c r="Q3325" t="inlineStr"/>
    </row>
    <row r="3326">
      <c r="A3326" t="inlineStr">
        <is>
          <t>ven-W98254B000;ven-CE12393A000;ven-CE21L87E000</t>
        </is>
      </c>
      <c r="B3326" t="inlineStr">
        <is>
          <t>Nature's Nutrition</t>
        </is>
      </c>
      <c r="C3326" t="inlineStr">
        <is>
          <t>nature's nutrition</t>
        </is>
      </c>
      <c r="D3326" t="n">
        <v>3</v>
      </c>
      <c r="E3326" t="inlineStr"/>
      <c r="F3326" t="inlineStr">
        <is>
          <t>none</t>
        </is>
      </c>
      <c r="G3326" t="inlineStr"/>
      <c r="H3326" t="inlineStr"/>
      <c r="I3326" s="5" t="inlineStr">
        <is>
          <t>merchant_upload_required</t>
        </is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No licensable logo found; request via merchant portal upload.</t>
        </is>
      </c>
      <c r="Q3326" t="inlineStr"/>
    </row>
    <row r="3327">
      <c r="A3327" t="inlineStr">
        <is>
          <t>ven-W98398P000;ven-SW21Q95V000;ven-CE21Q92V000</t>
        </is>
      </c>
      <c r="B3327" t="inlineStr">
        <is>
          <t>Da Xi</t>
        </is>
      </c>
      <c r="C3327" t="inlineStr">
        <is>
          <t>da xi</t>
        </is>
      </c>
      <c r="D3327" t="n">
        <v>3</v>
      </c>
      <c r="E3327" t="inlineStr"/>
      <c r="F3327" t="inlineStr">
        <is>
          <t>none</t>
        </is>
      </c>
      <c r="G3327" t="inlineStr"/>
      <c r="H3327" t="inlineStr"/>
      <c r="I3327" s="5" t="inlineStr">
        <is>
          <t>merchant_upload_required</t>
        </is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No licensable logo found; request via merchant portal upload.</t>
        </is>
      </c>
      <c r="Q3327" t="inlineStr"/>
    </row>
    <row r="3328">
      <c r="A3328" t="inlineStr">
        <is>
          <t>ven-W98470L000;ven-CE18900B000;ven-CE24I94X000</t>
        </is>
      </c>
      <c r="B3328" t="inlineStr">
        <is>
          <t>MANDALA CLUB</t>
        </is>
      </c>
      <c r="C3328" t="inlineStr">
        <is>
          <t>mandala club</t>
        </is>
      </c>
      <c r="D3328" t="n">
        <v>3</v>
      </c>
      <c r="E3328" t="inlineStr"/>
      <c r="F3328" t="inlineStr">
        <is>
          <t>none</t>
        </is>
      </c>
      <c r="G3328" t="inlineStr"/>
      <c r="H3328" t="inlineStr"/>
      <c r="I3328" s="5" t="inlineStr">
        <is>
          <t>merchant_upload_required</t>
        </is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No licensable logo found; request via merchant portal upload.</t>
        </is>
      </c>
      <c r="Q3328" t="inlineStr"/>
    </row>
    <row r="3329">
      <c r="A3329" t="inlineStr">
        <is>
          <t>ven-WVHC0119001;ven-TPB0124002;ven-BHC02K12001</t>
        </is>
      </c>
      <c r="B3329" t="inlineStr">
        <is>
          <t>Guan Kee Kway Chap</t>
        </is>
      </c>
      <c r="C3329" t="inlineStr">
        <is>
          <t>guan kee kway chap</t>
        </is>
      </c>
      <c r="D3329" t="n">
        <v>3</v>
      </c>
      <c r="E3329" t="inlineStr"/>
      <c r="F3329" t="inlineStr">
        <is>
          <t>none</t>
        </is>
      </c>
      <c r="G3329" t="inlineStr"/>
      <c r="H3329" t="inlineStr"/>
      <c r="I3329" s="5" t="inlineStr">
        <is>
          <t>merchant_upload_required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No licensable logo found; request via merchant portal upload.</t>
        </is>
      </c>
      <c r="Q3329" t="inlineStr"/>
    </row>
    <row r="3330">
      <c r="A3330" t="inlineStr">
        <is>
          <t>ven-YR401139002;ven-JWHC0215001;ven-B86020L005</t>
        </is>
      </c>
      <c r="B3330" t="inlineStr">
        <is>
          <t>SINGYI F&amp;B PTE LTD</t>
        </is>
      </c>
      <c r="C3330" t="inlineStr">
        <is>
          <t>singyi f&amp;b</t>
        </is>
      </c>
      <c r="D3330" t="n">
        <v>3</v>
      </c>
      <c r="E3330" t="inlineStr"/>
      <c r="F3330" t="inlineStr">
        <is>
          <t>none</t>
        </is>
      </c>
      <c r="G3330" t="inlineStr"/>
      <c r="H3330" t="inlineStr"/>
      <c r="I3330" s="5" t="inlineStr">
        <is>
          <t>merchant_upload_required</t>
        </is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No licensable logo found; request via merchant portal upload.</t>
        </is>
      </c>
      <c r="Q3330" t="inlineStr"/>
    </row>
    <row r="3331">
      <c r="A3331" t="inlineStr">
        <is>
          <t>ven-CE12258L003;ven-CL30103002;ven-SW26393J007</t>
        </is>
      </c>
      <c r="B3331" t="inlineStr">
        <is>
          <t>ABANG by Pondok Abang</t>
        </is>
      </c>
      <c r="C3331" t="inlineStr">
        <is>
          <t>abang by pondok abang</t>
        </is>
      </c>
      <c r="D3331" t="n">
        <v>3</v>
      </c>
      <c r="E3331" t="inlineStr"/>
      <c r="F3331" t="inlineStr">
        <is>
          <t>none</t>
        </is>
      </c>
      <c r="G3331" t="inlineStr"/>
      <c r="H3331" t="inlineStr"/>
      <c r="I3331" s="5" t="inlineStr">
        <is>
          <t>merchant_upload_required</t>
        </is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No licensable logo found; request via merchant portal upload.</t>
        </is>
      </c>
      <c r="Q3331" t="inlineStr"/>
    </row>
    <row r="3332">
      <c r="A3332" t="inlineStr">
        <is>
          <t>ven-CE12592L003;ven-CE13M46B000;ven-SE09684N006</t>
        </is>
      </c>
      <c r="B3332" t="inlineStr">
        <is>
          <t>Sri Kumbhakarna</t>
        </is>
      </c>
      <c r="C3332" t="inlineStr">
        <is>
          <t>sri kumbhakarna</t>
        </is>
      </c>
      <c r="D3332" t="n">
        <v>3</v>
      </c>
      <c r="E3332" t="inlineStr"/>
      <c r="F3332" t="inlineStr">
        <is>
          <t>none</t>
        </is>
      </c>
      <c r="G3332" t="inlineStr"/>
      <c r="H3332" t="inlineStr"/>
      <c r="I3332" s="5" t="inlineStr">
        <is>
          <t>merchant_upload_required</t>
        </is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No licensable logo found; request via merchant portal upload.</t>
        </is>
      </c>
      <c r="Q3332" t="inlineStr"/>
    </row>
    <row r="3333">
      <c r="A3333" t="inlineStr">
        <is>
          <t>ven-CE12D19C000;ven-CE09G41K000;ven-W03280X000</t>
        </is>
      </c>
      <c r="B3333" t="inlineStr">
        <is>
          <t>NEW TASTE</t>
        </is>
      </c>
      <c r="C3333" t="inlineStr">
        <is>
          <t>new taste</t>
        </is>
      </c>
      <c r="D3333" t="n">
        <v>3</v>
      </c>
      <c r="E3333" t="inlineStr"/>
      <c r="F3333" t="inlineStr">
        <is>
          <t>none</t>
        </is>
      </c>
      <c r="G3333" t="inlineStr"/>
      <c r="H3333" t="inlineStr"/>
      <c r="I3333" s="5" t="inlineStr">
        <is>
          <t>merchant_upload_required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No licensable logo found; request via merchant portal upload.</t>
        </is>
      </c>
      <c r="Q3333" t="inlineStr"/>
    </row>
    <row r="3334">
      <c r="A3334" t="inlineStr">
        <is>
          <t>ven-CE12I65E000;ven-SW22I68A000;ven-SW12N44N000</t>
        </is>
      </c>
      <c r="B3334" t="inlineStr">
        <is>
          <t>CHOU NIANG</t>
        </is>
      </c>
      <c r="C3334" t="inlineStr">
        <is>
          <t>chou niang</t>
        </is>
      </c>
      <c r="D3334" t="n">
        <v>3</v>
      </c>
      <c r="E3334" t="inlineStr"/>
      <c r="F3334" t="inlineStr">
        <is>
          <t>none</t>
        </is>
      </c>
      <c r="G3334" t="inlineStr"/>
      <c r="H3334" t="inlineStr"/>
      <c r="I3334" s="5" t="inlineStr">
        <is>
          <t>merchant_upload_required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No licensable logo found; request via merchant portal upload.</t>
        </is>
      </c>
      <c r="Q3334" t="inlineStr"/>
    </row>
    <row r="3335">
      <c r="A3335" t="inlineStr">
        <is>
          <t>ven-CE12J20C008;ven-NE23E71V009;ven-S95095N004</t>
        </is>
      </c>
      <c r="B3335" t="inlineStr">
        <is>
          <t>SL CATERING GROUP PTE LTD</t>
        </is>
      </c>
      <c r="C3335" t="inlineStr">
        <is>
          <t>sl catering</t>
        </is>
      </c>
      <c r="D3335" t="n">
        <v>3</v>
      </c>
      <c r="E3335" t="inlineStr"/>
      <c r="F3335" t="inlineStr">
        <is>
          <t>none</t>
        </is>
      </c>
      <c r="G3335" t="inlineStr"/>
      <c r="H3335" t="inlineStr"/>
      <c r="I3335" s="5" t="inlineStr">
        <is>
          <t>merchant_upload_required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No licensable logo found; request via merchant portal upload.</t>
        </is>
      </c>
      <c r="Q3335" t="inlineStr"/>
    </row>
    <row r="3336">
      <c r="A3336" t="inlineStr">
        <is>
          <t>ven-CE12W03P000;ven-CE14452X003;ven-B92086V002</t>
        </is>
      </c>
      <c r="B3336" t="inlineStr">
        <is>
          <t>JIA JIA LE</t>
        </is>
      </c>
      <c r="C3336" t="inlineStr">
        <is>
          <t>jia jia le</t>
        </is>
      </c>
      <c r="D3336" t="n">
        <v>3</v>
      </c>
      <c r="E3336" t="inlineStr"/>
      <c r="F3336" t="inlineStr">
        <is>
          <t>none</t>
        </is>
      </c>
      <c r="G3336" t="inlineStr"/>
      <c r="H3336" t="inlineStr"/>
      <c r="I3336" s="5" t="inlineStr">
        <is>
          <t>merchant_upload_required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No licensable logo found; request via merchant portal upload.</t>
        </is>
      </c>
      <c r="Q3336" t="inlineStr"/>
    </row>
    <row r="3337">
      <c r="A3337" t="inlineStr">
        <is>
          <t>ven-CE13092L000;ven-SW23J90V000;ven-CE24H59A000</t>
        </is>
      </c>
      <c r="B3337" t="inlineStr">
        <is>
          <t>Kyuukei Coffee</t>
        </is>
      </c>
      <c r="C3337" t="inlineStr">
        <is>
          <t>kyuukei coffee</t>
        </is>
      </c>
      <c r="D3337" t="n">
        <v>3</v>
      </c>
      <c r="E3337" t="inlineStr"/>
      <c r="F3337" t="inlineStr">
        <is>
          <t>none</t>
        </is>
      </c>
      <c r="G3337" t="inlineStr"/>
      <c r="H3337" t="inlineStr"/>
      <c r="I3337" s="5" t="inlineStr">
        <is>
          <t>merchant_upload_required</t>
        </is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No licensable logo found; request via merchant portal upload.</t>
        </is>
      </c>
      <c r="Q3337" t="inlineStr"/>
    </row>
    <row r="3338">
      <c r="A3338" t="inlineStr">
        <is>
          <t>ven-CE13247K000;ven-CE23G69J000;ven-CE24896C000</t>
        </is>
      </c>
      <c r="B3338" t="inlineStr">
        <is>
          <t>Chengdu Bowl</t>
        </is>
      </c>
      <c r="C3338" t="inlineStr">
        <is>
          <t>chengdu bowl</t>
        </is>
      </c>
      <c r="D3338" t="n">
        <v>3</v>
      </c>
      <c r="E3338" t="inlineStr"/>
      <c r="F3338" t="inlineStr">
        <is>
          <t>none</t>
        </is>
      </c>
      <c r="G3338" t="inlineStr"/>
      <c r="H3338" t="inlineStr"/>
      <c r="I3338" s="5" t="inlineStr">
        <is>
          <t>merchant_upload_required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No licensable logo found; request via merchant portal upload.</t>
        </is>
      </c>
      <c r="Q3338" t="inlineStr"/>
    </row>
    <row r="3339">
      <c r="A3339" t="inlineStr">
        <is>
          <t>ven-CE13819C000;ven-CE24E95K000;ven-SE17530K000</t>
        </is>
      </c>
      <c r="B3339" t="inlineStr">
        <is>
          <t>KAJIKEN</t>
        </is>
      </c>
      <c r="C3339" t="inlineStr">
        <is>
          <t>kajiken</t>
        </is>
      </c>
      <c r="D3339" t="n">
        <v>3</v>
      </c>
      <c r="E3339" t="inlineStr"/>
      <c r="F3339" t="inlineStr">
        <is>
          <t>none</t>
        </is>
      </c>
      <c r="G3339" t="inlineStr"/>
      <c r="H3339" t="inlineStr"/>
      <c r="I3339" s="5" t="inlineStr">
        <is>
          <t>merchant_upload_required</t>
        </is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No licensable logo found; request via merchant portal upload.</t>
        </is>
      </c>
      <c r="Q3339" t="inlineStr"/>
    </row>
    <row r="3340">
      <c r="A3340" t="inlineStr">
        <is>
          <t>ven-CE13839X000;ven-CE25Q84K000;ven-SE10614P000</t>
        </is>
      </c>
      <c r="B3340" t="inlineStr">
        <is>
          <t>PULL-TAB COFFEE</t>
        </is>
      </c>
      <c r="C3340" t="inlineStr">
        <is>
          <t>pull-tab coffee</t>
        </is>
      </c>
      <c r="D3340" t="n">
        <v>3</v>
      </c>
      <c r="E3340" t="inlineStr"/>
      <c r="F3340" t="inlineStr">
        <is>
          <t>none</t>
        </is>
      </c>
      <c r="G3340" t="inlineStr"/>
      <c r="H3340" t="inlineStr"/>
      <c r="I3340" s="5" t="inlineStr">
        <is>
          <t>merchant_upload_required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No licensable logo found; request via merchant portal upload.</t>
        </is>
      </c>
      <c r="Q3340" t="inlineStr"/>
    </row>
    <row r="3341">
      <c r="A3341" t="inlineStr">
        <is>
          <t>ven-CE13L96K000;ven-SW09958X000;ven-CE18Q51K000</t>
        </is>
      </c>
      <c r="B3341" t="inlineStr">
        <is>
          <t>ABURI-EN</t>
        </is>
      </c>
      <c r="C3341" t="inlineStr">
        <is>
          <t>aburi-en</t>
        </is>
      </c>
      <c r="D3341" t="n">
        <v>3</v>
      </c>
      <c r="E3341" t="inlineStr"/>
      <c r="F3341" t="inlineStr">
        <is>
          <t>none</t>
        </is>
      </c>
      <c r="G3341" t="inlineStr"/>
      <c r="H3341" t="inlineStr"/>
      <c r="I3341" s="5" t="inlineStr">
        <is>
          <t>merchant_upload_required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No licensable logo found; request via merchant portal upload.</t>
        </is>
      </c>
      <c r="Q3341" t="inlineStr"/>
    </row>
    <row r="3342">
      <c r="A3342" t="inlineStr">
        <is>
          <t>ven-CE13Y08J000;ven-CE23214X000;ven-W93122V000</t>
        </is>
      </c>
      <c r="B3342" t="inlineStr">
        <is>
          <t>CLUB LOUNGE</t>
        </is>
      </c>
      <c r="C3342" t="inlineStr">
        <is>
          <t>club lounge</t>
        </is>
      </c>
      <c r="D3342" t="n">
        <v>3</v>
      </c>
      <c r="E3342" t="inlineStr"/>
      <c r="F3342" t="inlineStr">
        <is>
          <t>none</t>
        </is>
      </c>
      <c r="G3342" t="inlineStr"/>
      <c r="H3342" t="inlineStr"/>
      <c r="I3342" s="5" t="inlineStr">
        <is>
          <t>merchant_upload_required</t>
        </is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No licensable logo found; request via merchant portal upload.</t>
        </is>
      </c>
      <c r="Q3342" t="inlineStr"/>
    </row>
    <row r="3343">
      <c r="A3343" t="inlineStr">
        <is>
          <t>ven-CE14079V000;ven-CE19M65N000;ven-SW25C67X000</t>
        </is>
      </c>
      <c r="B3343" t="inlineStr">
        <is>
          <t>WEWA</t>
        </is>
      </c>
      <c r="C3343" t="inlineStr">
        <is>
          <t>wewa</t>
        </is>
      </c>
      <c r="D3343" t="n">
        <v>3</v>
      </c>
      <c r="E3343" t="inlineStr"/>
      <c r="F3343" t="inlineStr">
        <is>
          <t>none</t>
        </is>
      </c>
      <c r="G3343" t="inlineStr"/>
      <c r="H3343" t="inlineStr"/>
      <c r="I3343" s="5" t="inlineStr">
        <is>
          <t>merchant_upload_required</t>
        </is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No licensable logo found; request via merchant portal upload.</t>
        </is>
      </c>
      <c r="Q3343" t="inlineStr"/>
    </row>
    <row r="3344">
      <c r="A3344" t="inlineStr">
        <is>
          <t>ven-CE14163J000;ven-CE11899K000;ven-CE17B15E000</t>
        </is>
      </c>
      <c r="B3344" t="inlineStr">
        <is>
          <t>The Caffeine Experience</t>
        </is>
      </c>
      <c r="C3344" t="inlineStr">
        <is>
          <t>the caffeine experience</t>
        </is>
      </c>
      <c r="D3344" t="n">
        <v>3</v>
      </c>
      <c r="E3344" t="inlineStr"/>
      <c r="F3344" t="inlineStr">
        <is>
          <t>none</t>
        </is>
      </c>
      <c r="G3344" t="inlineStr"/>
      <c r="H3344" t="inlineStr"/>
      <c r="I3344" s="5" t="inlineStr">
        <is>
          <t>merchant_upload_required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No licensable logo found; request via merchant portal upload.</t>
        </is>
      </c>
      <c r="Q3344" t="inlineStr"/>
    </row>
    <row r="3345">
      <c r="A3345" t="inlineStr">
        <is>
          <t>ven-CE14442A000;ven-E79158X000;ven-W02181J000</t>
        </is>
      </c>
      <c r="B3345" t="inlineStr">
        <is>
          <t>HAPPY HAWKERS</t>
        </is>
      </c>
      <c r="C3345" t="inlineStr">
        <is>
          <t>happy hawkers</t>
        </is>
      </c>
      <c r="D3345" t="n">
        <v>3</v>
      </c>
      <c r="E3345" t="inlineStr"/>
      <c r="F3345" t="inlineStr">
        <is>
          <t>none</t>
        </is>
      </c>
      <c r="G3345" t="inlineStr"/>
      <c r="H3345" t="inlineStr"/>
      <c r="I3345" s="5" t="inlineStr">
        <is>
          <t>merchant_upload_required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No licensable logo found; request via merchant portal upload.</t>
        </is>
      </c>
      <c r="Q3345" t="inlineStr"/>
    </row>
    <row r="3346">
      <c r="A3346" t="inlineStr">
        <is>
          <t>ven-CE14A43E000;ven-SW09575X000;ven-CE26B62B000</t>
        </is>
      </c>
      <c r="B3346" t="inlineStr">
        <is>
          <t>Torikizoku</t>
        </is>
      </c>
      <c r="C3346" t="inlineStr">
        <is>
          <t>torikizoku</t>
        </is>
      </c>
      <c r="D3346" t="n">
        <v>3</v>
      </c>
      <c r="E3346" t="inlineStr"/>
      <c r="F3346" t="inlineStr">
        <is>
          <t>none</t>
        </is>
      </c>
      <c r="G3346" t="inlineStr"/>
      <c r="H3346" t="inlineStr"/>
      <c r="I3346" s="5" t="inlineStr">
        <is>
          <t>merchant_upload_required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No licensable logo found; request via merchant portal upload.</t>
        </is>
      </c>
      <c r="Q3346" t="inlineStr"/>
    </row>
    <row r="3347">
      <c r="A3347" t="inlineStr">
        <is>
          <t>ven-HG30160002;ven-CL401141003;ven-BE10144003</t>
        </is>
      </c>
      <c r="B3347" t="inlineStr">
        <is>
          <t>Tiong Bahru Fried Fish Ball</t>
        </is>
      </c>
      <c r="C3347" t="inlineStr">
        <is>
          <t>tiong bahru fried fish ball</t>
        </is>
      </c>
      <c r="D3347" t="n">
        <v>3</v>
      </c>
      <c r="E3347" t="inlineStr"/>
      <c r="F3347" t="inlineStr">
        <is>
          <t>none</t>
        </is>
      </c>
      <c r="G3347" t="inlineStr"/>
      <c r="H3347" t="inlineStr"/>
      <c r="I3347" s="5" t="inlineStr">
        <is>
          <t>merchant_upload_required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No licensable logo found; request via merchant portal upload.</t>
        </is>
      </c>
      <c r="Q3347" t="inlineStr"/>
    </row>
    <row r="3348">
      <c r="A3348" t="inlineStr">
        <is>
          <t>ven-J03012P000;ven-CE09292E000;ven-SE10746P000</t>
        </is>
      </c>
      <c r="B3348" t="inlineStr">
        <is>
          <t>polar puffs</t>
        </is>
      </c>
      <c r="C3348" t="inlineStr">
        <is>
          <t>polar puffs</t>
        </is>
      </c>
      <c r="D3348" t="n">
        <v>3</v>
      </c>
      <c r="E3348" t="inlineStr"/>
      <c r="F3348" t="inlineStr">
        <is>
          <t>none</t>
        </is>
      </c>
      <c r="G3348" t="inlineStr"/>
      <c r="H3348" t="inlineStr"/>
      <c r="I3348" s="5" t="inlineStr">
        <is>
          <t>merchant_upload_required</t>
        </is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No licensable logo found; request via merchant portal upload.</t>
        </is>
      </c>
      <c r="Q3348" t="inlineStr"/>
    </row>
    <row r="3349">
      <c r="A3349" t="inlineStr">
        <is>
          <t>ven-J03026C010;ven-NW10373V004;ven-NW10373V007</t>
        </is>
      </c>
      <c r="B3349" t="inlineStr">
        <is>
          <t>HONG YUN FOOD COURT PTE LTD</t>
        </is>
      </c>
      <c r="C3349" t="inlineStr">
        <is>
          <t>hong yun food court</t>
        </is>
      </c>
      <c r="D3349" t="n">
        <v>3</v>
      </c>
      <c r="E3349" t="inlineStr"/>
      <c r="F3349" t="inlineStr">
        <is>
          <t>none</t>
        </is>
      </c>
      <c r="G3349" t="inlineStr"/>
      <c r="H3349" t="inlineStr"/>
      <c r="I3349" s="5" t="inlineStr">
        <is>
          <t>merchant_upload_required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No licensable logo found; request via merchant portal upload.</t>
        </is>
      </c>
      <c r="Q3349" t="inlineStr"/>
    </row>
    <row r="3350">
      <c r="A3350" t="inlineStr">
        <is>
          <t>ven-J84137N002;ven-W75045P000;ven-E79039L000</t>
        </is>
      </c>
      <c r="B3350" t="inlineStr">
        <is>
          <t>GOURMET STREET PTE LTD</t>
        </is>
      </c>
      <c r="C3350" t="inlineStr">
        <is>
          <t>gourmet street</t>
        </is>
      </c>
      <c r="D3350" t="n">
        <v>3</v>
      </c>
      <c r="E3350" t="inlineStr"/>
      <c r="F3350" t="inlineStr">
        <is>
          <t>none</t>
        </is>
      </c>
      <c r="G3350" t="inlineStr"/>
      <c r="H3350" t="inlineStr"/>
      <c r="I3350" s="5" t="inlineStr">
        <is>
          <t>merchant_upload_required</t>
        </is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No licensable logo found; request via merchant portal upload.</t>
        </is>
      </c>
      <c r="Q3350" t="inlineStr"/>
    </row>
    <row r="3351">
      <c r="A3351" t="inlineStr">
        <is>
          <t>ven-J85135K009;ven-NE24L57B000;ven-S91065E016</t>
        </is>
      </c>
      <c r="B3351" t="inlineStr">
        <is>
          <t>DING FENG</t>
        </is>
      </c>
      <c r="C3351" t="inlineStr">
        <is>
          <t>ding feng</t>
        </is>
      </c>
      <c r="D3351" t="n">
        <v>3</v>
      </c>
      <c r="E3351" t="inlineStr"/>
      <c r="F3351" t="inlineStr">
        <is>
          <t>none</t>
        </is>
      </c>
      <c r="G3351" t="inlineStr"/>
      <c r="H3351" t="inlineStr"/>
      <c r="I3351" s="5" t="inlineStr">
        <is>
          <t>merchant_upload_required</t>
        </is>
      </c>
      <c r="J3351" t="inlineStr"/>
      <c r="K3351" t="inlineStr"/>
      <c r="L3351" t="inlineStr"/>
      <c r="M3351" t="inlineStr"/>
      <c r="N3351" t="inlineStr"/>
      <c r="O3351" t="inlineStr"/>
      <c r="P3351" t="inlineStr">
        <is>
          <t>No licensable logo found; request via merchant portal upload.</t>
        </is>
      </c>
      <c r="Q3351" t="inlineStr"/>
    </row>
    <row r="3352">
      <c r="A3352" t="inlineStr">
        <is>
          <t>ven-J85166X002;ven-B98060N004;ven-BE10112004</t>
        </is>
      </c>
      <c r="B3352" t="inlineStr">
        <is>
          <t>Amigo</t>
        </is>
      </c>
      <c r="C3352" t="inlineStr">
        <is>
          <t>amigo</t>
        </is>
      </c>
      <c r="D3352" t="n">
        <v>3</v>
      </c>
      <c r="E3352" t="inlineStr"/>
      <c r="F3352" t="inlineStr">
        <is>
          <t>none</t>
        </is>
      </c>
      <c r="G3352" t="inlineStr"/>
      <c r="H3352" t="inlineStr"/>
      <c r="I3352" s="5" t="inlineStr">
        <is>
          <t>merchant_upload_required</t>
        </is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No licensable logo found; request via merchant portal upload.</t>
        </is>
      </c>
      <c r="Q3352" t="inlineStr"/>
    </row>
    <row r="3353">
      <c r="A3353" t="inlineStr">
        <is>
          <t>ven-J86113N004;ven-SW17737B000;ven-CE25969X000</t>
        </is>
      </c>
      <c r="B3353" t="inlineStr">
        <is>
          <t>AHER SOUP</t>
        </is>
      </c>
      <c r="C3353" t="inlineStr">
        <is>
          <t>aher soup</t>
        </is>
      </c>
      <c r="D3353" t="n">
        <v>3</v>
      </c>
      <c r="E3353" t="inlineStr"/>
      <c r="F3353" t="inlineStr">
        <is>
          <t>none</t>
        </is>
      </c>
      <c r="G3353" t="inlineStr"/>
      <c r="H3353" t="inlineStr"/>
      <c r="I3353" s="5" t="inlineStr">
        <is>
          <t>merchant_upload_required</t>
        </is>
      </c>
      <c r="J3353" t="inlineStr"/>
      <c r="K3353" t="inlineStr"/>
      <c r="L3353" t="inlineStr"/>
      <c r="M3353" t="inlineStr"/>
      <c r="N3353" t="inlineStr"/>
      <c r="O3353" t="inlineStr"/>
      <c r="P3353" t="inlineStr">
        <is>
          <t>No licensable logo found; request via merchant portal upload.</t>
        </is>
      </c>
      <c r="Q3353" t="inlineStr"/>
    </row>
    <row r="3354">
      <c r="A3354" t="inlineStr">
        <is>
          <t>ven-J86113N015;ven-E77119E007;ven-B78155A007</t>
        </is>
      </c>
      <c r="B3354" t="inlineStr">
        <is>
          <t>My Nasi Ayam</t>
        </is>
      </c>
      <c r="C3354" t="inlineStr">
        <is>
          <t>my nasi ayam</t>
        </is>
      </c>
      <c r="D3354" t="n">
        <v>3</v>
      </c>
      <c r="E3354" t="inlineStr"/>
      <c r="F3354" t="inlineStr">
        <is>
          <t>none</t>
        </is>
      </c>
      <c r="G3354" t="inlineStr"/>
      <c r="H3354" t="inlineStr"/>
      <c r="I3354" s="5" t="inlineStr">
        <is>
          <t>merchant_upload_required</t>
        </is>
      </c>
      <c r="J3354" t="inlineStr"/>
      <c r="K3354" t="inlineStr"/>
      <c r="L3354" t="inlineStr"/>
      <c r="M3354" t="inlineStr"/>
      <c r="N3354" t="inlineStr"/>
      <c r="O3354" t="inlineStr"/>
      <c r="P3354" t="inlineStr">
        <is>
          <t>No licensable logo found; request via merchant portal upload.</t>
        </is>
      </c>
      <c r="Q3354" t="inlineStr"/>
    </row>
    <row r="3355">
      <c r="A3355" t="inlineStr">
        <is>
          <t>ven-J88021C001;ven-SE16223L000;ven-SE16223L008</t>
        </is>
      </c>
      <c r="B3355" t="inlineStr">
        <is>
          <t>KOPI BREWERIES</t>
        </is>
      </c>
      <c r="C3355" t="inlineStr">
        <is>
          <t>kopi breweries</t>
        </is>
      </c>
      <c r="D3355" t="n">
        <v>3</v>
      </c>
      <c r="E3355" t="inlineStr"/>
      <c r="F3355" t="inlineStr">
        <is>
          <t>none</t>
        </is>
      </c>
      <c r="G3355" t="inlineStr"/>
      <c r="H3355" t="inlineStr"/>
      <c r="I3355" s="5" t="inlineStr">
        <is>
          <t>merchant_upload_required</t>
        </is>
      </c>
      <c r="J3355" t="inlineStr"/>
      <c r="K3355" t="inlineStr"/>
      <c r="L3355" t="inlineStr"/>
      <c r="M3355" t="inlineStr"/>
      <c r="N3355" t="inlineStr"/>
      <c r="O3355" t="inlineStr"/>
      <c r="P3355" t="inlineStr">
        <is>
          <t>No licensable logo found; request via merchant portal upload.</t>
        </is>
      </c>
      <c r="Q3355" t="inlineStr"/>
    </row>
    <row r="3356">
      <c r="A3356" t="inlineStr">
        <is>
          <t>ven-J89166X000;ven-E85232V002;ven-B85106K000</t>
        </is>
      </c>
      <c r="B3356" t="inlineStr">
        <is>
          <t>Choh Dee (TW143) Food House Pte Ltd</t>
        </is>
      </c>
      <c r="C3356" t="inlineStr">
        <is>
          <t>choh dee food house</t>
        </is>
      </c>
      <c r="D3356" t="n">
        <v>3</v>
      </c>
      <c r="E3356" t="inlineStr"/>
      <c r="F3356" t="inlineStr">
        <is>
          <t>none</t>
        </is>
      </c>
      <c r="G3356" t="inlineStr"/>
      <c r="H3356" t="inlineStr"/>
      <c r="I3356" s="5" t="inlineStr">
        <is>
          <t>merchant_upload_required</t>
        </is>
      </c>
      <c r="J3356" t="inlineStr"/>
      <c r="K3356" t="inlineStr"/>
      <c r="L3356" t="inlineStr"/>
      <c r="M3356" t="inlineStr"/>
      <c r="N3356" t="inlineStr"/>
      <c r="O3356" t="inlineStr"/>
      <c r="P3356" t="inlineStr">
        <is>
          <t>No licensable logo found; request via merchant portal upload.</t>
        </is>
      </c>
      <c r="Q3356" t="inlineStr"/>
    </row>
    <row r="3357">
      <c r="A3357" t="inlineStr">
        <is>
          <t>ven-J93027A000;ven-J93027A004;ven-J93027A007</t>
        </is>
      </c>
      <c r="B3357" t="inlineStr">
        <is>
          <t>Eng Pin</t>
        </is>
      </c>
      <c r="C3357" t="inlineStr">
        <is>
          <t>eng pin</t>
        </is>
      </c>
      <c r="D3357" t="n">
        <v>3</v>
      </c>
      <c r="E3357" t="inlineStr"/>
      <c r="F3357" t="inlineStr">
        <is>
          <t>none</t>
        </is>
      </c>
      <c r="G3357" t="inlineStr"/>
      <c r="H3357" t="inlineStr"/>
      <c r="I3357" s="5" t="inlineStr">
        <is>
          <t>merchant_upload_required</t>
        </is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No licensable logo found; request via merchant portal upload.</t>
        </is>
      </c>
      <c r="Q3357" t="inlineStr"/>
    </row>
    <row r="3358">
      <c r="A3358" t="inlineStr">
        <is>
          <t>ven-JW101189006;ven-GM20108002;ven-CL30147003</t>
        </is>
      </c>
      <c r="B3358" t="inlineStr">
        <is>
          <t>Hong Sheng Fish Soup</t>
        </is>
      </c>
      <c r="C3358" t="inlineStr">
        <is>
          <t>hong sheng fish soup</t>
        </is>
      </c>
      <c r="D3358" t="n">
        <v>3</v>
      </c>
      <c r="E3358" t="inlineStr"/>
      <c r="F3358" t="inlineStr">
        <is>
          <t>none</t>
        </is>
      </c>
      <c r="G3358" t="inlineStr"/>
      <c r="H3358" t="inlineStr"/>
      <c r="I3358" s="5" t="inlineStr">
        <is>
          <t>merchant_upload_required</t>
        </is>
      </c>
      <c r="J3358" t="inlineStr"/>
      <c r="K3358" t="inlineStr"/>
      <c r="L3358" t="inlineStr"/>
      <c r="M3358" t="inlineStr"/>
      <c r="N3358" t="inlineStr"/>
      <c r="O3358" t="inlineStr"/>
      <c r="P3358" t="inlineStr">
        <is>
          <t>No licensable logo found; request via merchant portal upload.</t>
        </is>
      </c>
      <c r="Q3358" t="inlineStr"/>
    </row>
    <row r="3359">
      <c r="A3359" t="inlineStr">
        <is>
          <t>ven-SW17747V000;ven-W77124N001;ven-CE19105K000</t>
        </is>
      </c>
      <c r="B3359" t="inlineStr">
        <is>
          <t>LAO SAN</t>
        </is>
      </c>
      <c r="C3359" t="inlineStr">
        <is>
          <t>lao san</t>
        </is>
      </c>
      <c r="D3359" t="n">
        <v>3</v>
      </c>
      <c r="E3359" t="inlineStr"/>
      <c r="F3359" t="inlineStr">
        <is>
          <t>none</t>
        </is>
      </c>
      <c r="G3359" t="inlineStr"/>
      <c r="H3359" t="inlineStr"/>
      <c r="I3359" s="5" t="inlineStr">
        <is>
          <t>merchant_upload_required</t>
        </is>
      </c>
      <c r="J3359" t="inlineStr"/>
      <c r="K3359" t="inlineStr"/>
      <c r="L3359" t="inlineStr"/>
      <c r="M3359" t="inlineStr"/>
      <c r="N3359" t="inlineStr"/>
      <c r="O3359" t="inlineStr"/>
      <c r="P3359" t="inlineStr">
        <is>
          <t>No licensable logo found; request via merchant portal upload.</t>
        </is>
      </c>
      <c r="Q3359" t="inlineStr"/>
    </row>
    <row r="3360">
      <c r="A3360" t="inlineStr">
        <is>
          <t>ven-SW18075B000;ven-CE15430A000;ven-SE17408L000</t>
        </is>
      </c>
      <c r="B3360" t="inlineStr">
        <is>
          <t>PROJECT ACAI</t>
        </is>
      </c>
      <c r="C3360" t="inlineStr">
        <is>
          <t>project acai</t>
        </is>
      </c>
      <c r="D3360" t="n">
        <v>3</v>
      </c>
      <c r="E3360" t="inlineStr"/>
      <c r="F3360" t="inlineStr">
        <is>
          <t>none</t>
        </is>
      </c>
      <c r="G3360" t="inlineStr"/>
      <c r="H3360" t="inlineStr"/>
      <c r="I3360" s="5" t="inlineStr">
        <is>
          <t>merchant_upload_required</t>
        </is>
      </c>
      <c r="J3360" t="inlineStr"/>
      <c r="K3360" t="inlineStr"/>
      <c r="L3360" t="inlineStr"/>
      <c r="M3360" t="inlineStr"/>
      <c r="N3360" t="inlineStr"/>
      <c r="O3360" t="inlineStr"/>
      <c r="P3360" t="inlineStr">
        <is>
          <t>No licensable logo found; request via merchant portal upload.</t>
        </is>
      </c>
      <c r="Q3360" t="inlineStr"/>
    </row>
    <row r="3361">
      <c r="A3361" t="inlineStr">
        <is>
          <t>ven-SW18C07V002;ven-NW16081L003;ven-NE23E84K000</t>
        </is>
      </c>
      <c r="B3361" t="inlineStr">
        <is>
          <t>Ding Jian Roasted</t>
        </is>
      </c>
      <c r="C3361" t="inlineStr">
        <is>
          <t>ding jian roasted</t>
        </is>
      </c>
      <c r="D3361" t="n">
        <v>3</v>
      </c>
      <c r="E3361" t="inlineStr"/>
      <c r="F3361" t="inlineStr">
        <is>
          <t>none</t>
        </is>
      </c>
      <c r="G3361" t="inlineStr"/>
      <c r="H3361" t="inlineStr"/>
      <c r="I3361" s="5" t="inlineStr">
        <is>
          <t>merchant_upload_required</t>
        </is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No licensable logo found; request via merchant portal upload.</t>
        </is>
      </c>
      <c r="Q3361" t="inlineStr"/>
    </row>
    <row r="3362">
      <c r="A3362" t="inlineStr">
        <is>
          <t>ven-SW18F26X000;ven-SW23624X000;ven-CE21M72A000</t>
        </is>
      </c>
      <c r="B3362" t="inlineStr">
        <is>
          <t>Flipper's</t>
        </is>
      </c>
      <c r="C3362" t="inlineStr">
        <is>
          <t>flipper's</t>
        </is>
      </c>
      <c r="D3362" t="n">
        <v>3</v>
      </c>
      <c r="E3362" t="inlineStr"/>
      <c r="F3362" t="inlineStr">
        <is>
          <t>none</t>
        </is>
      </c>
      <c r="G3362" t="inlineStr"/>
      <c r="H3362" t="inlineStr"/>
      <c r="I3362" s="5" t="inlineStr">
        <is>
          <t>merchant_upload_required</t>
        </is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No licensable logo found; request via merchant portal upload.</t>
        </is>
      </c>
      <c r="Q3362" t="inlineStr"/>
    </row>
    <row r="3363">
      <c r="A3363" t="inlineStr">
        <is>
          <t>ven-SW18F36N000;ven-SW20N07J000;ven-SW22C21K000</t>
        </is>
      </c>
      <c r="B3363" t="inlineStr">
        <is>
          <t>iBREAD</t>
        </is>
      </c>
      <c r="C3363" t="inlineStr">
        <is>
          <t>ibread</t>
        </is>
      </c>
      <c r="D3363" t="n">
        <v>3</v>
      </c>
      <c r="E3363" t="inlineStr"/>
      <c r="F3363" t="inlineStr">
        <is>
          <t>none</t>
        </is>
      </c>
      <c r="G3363" t="inlineStr"/>
      <c r="H3363" t="inlineStr"/>
      <c r="I3363" s="5" t="inlineStr">
        <is>
          <t>merchant_upload_required</t>
        </is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No licensable logo found; request via merchant portal upload.</t>
        </is>
      </c>
      <c r="Q3363" t="inlineStr"/>
    </row>
    <row r="3364">
      <c r="A3364" t="inlineStr">
        <is>
          <t>ven-SW19596V000;ven-SW13P22E000;ven-SW26E13N000</t>
        </is>
      </c>
      <c r="B3364" t="inlineStr">
        <is>
          <t>ANUA CAFETERIA PRIVATE LIMITED</t>
        </is>
      </c>
      <c r="C3364" t="inlineStr">
        <is>
          <t>anua cafeteria</t>
        </is>
      </c>
      <c r="D3364" t="n">
        <v>3</v>
      </c>
      <c r="E3364" t="inlineStr"/>
      <c r="F3364" t="inlineStr">
        <is>
          <t>none</t>
        </is>
      </c>
      <c r="G3364" t="inlineStr"/>
      <c r="H3364" t="inlineStr"/>
      <c r="I3364" s="5" t="inlineStr">
        <is>
          <t>merchant_upload_required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No licensable logo found; request via merchant portal upload.</t>
        </is>
      </c>
      <c r="Q3364" t="inlineStr"/>
    </row>
    <row r="3365">
      <c r="A3365" t="inlineStr">
        <is>
          <t>ven-SW20A65A000;ven-SW21B92N004;ven-S86253X002</t>
        </is>
      </c>
      <c r="B3365" t="inlineStr">
        <is>
          <t>GUO CHANG SEAFOOD ZHICAR</t>
        </is>
      </c>
      <c r="C3365" t="inlineStr">
        <is>
          <t>guo chang seafood zhicar</t>
        </is>
      </c>
      <c r="D3365" t="n">
        <v>3</v>
      </c>
      <c r="E3365" t="inlineStr"/>
      <c r="F3365" t="inlineStr">
        <is>
          <t>none</t>
        </is>
      </c>
      <c r="G3365" t="inlineStr"/>
      <c r="H3365" t="inlineStr"/>
      <c r="I3365" s="5" t="inlineStr">
        <is>
          <t>merchant_upload_required</t>
        </is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No licensable logo found; request via merchant portal upload.</t>
        </is>
      </c>
      <c r="Q3365" t="inlineStr"/>
    </row>
    <row r="3366">
      <c r="A3366" t="inlineStr">
        <is>
          <t>ven-SW20Z73E000;ven-CE09266K006;ven-SE18A65P014</t>
        </is>
      </c>
      <c r="B3366" t="inlineStr">
        <is>
          <t>MP Thai</t>
        </is>
      </c>
      <c r="C3366" t="inlineStr">
        <is>
          <t>mp thai</t>
        </is>
      </c>
      <c r="D3366" t="n">
        <v>3</v>
      </c>
      <c r="E3366" t="inlineStr"/>
      <c r="F3366" t="inlineStr">
        <is>
          <t>none</t>
        </is>
      </c>
      <c r="G3366" t="inlineStr"/>
      <c r="H3366" t="inlineStr"/>
      <c r="I3366" s="5" t="inlineStr">
        <is>
          <t>merchant_upload_required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No licensable logo found; request via merchant portal upload.</t>
        </is>
      </c>
      <c r="Q3366" t="inlineStr"/>
    </row>
    <row r="3367">
      <c r="A3367" t="inlineStr">
        <is>
          <t>ven-SW21173B000;ven-B85046A010;ven-B85046A011</t>
        </is>
      </c>
      <c r="B3367" t="inlineStr">
        <is>
          <t>SE XIANG WEI</t>
        </is>
      </c>
      <c r="C3367" t="inlineStr">
        <is>
          <t>se xiang wei</t>
        </is>
      </c>
      <c r="D3367" t="n">
        <v>3</v>
      </c>
      <c r="E3367" t="inlineStr"/>
      <c r="F3367" t="inlineStr">
        <is>
          <t>none</t>
        </is>
      </c>
      <c r="G3367" t="inlineStr"/>
      <c r="H3367" t="inlineStr"/>
      <c r="I3367" s="5" t="inlineStr">
        <is>
          <t>merchant_upload_required</t>
        </is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No licensable logo found; request via merchant portal upload.</t>
        </is>
      </c>
      <c r="Q3367" t="inlineStr"/>
    </row>
    <row r="3368">
      <c r="A3368" t="inlineStr">
        <is>
          <t>ven-SW21B92N010;ven-SW23N81E005;ven-CE25300J001</t>
        </is>
      </c>
      <c r="B3368" t="inlineStr">
        <is>
          <t>yuan ji chicken rice</t>
        </is>
      </c>
      <c r="C3368" t="inlineStr">
        <is>
          <t>yuan ji chicken rice</t>
        </is>
      </c>
      <c r="D3368" t="n">
        <v>3</v>
      </c>
      <c r="E3368" t="inlineStr"/>
      <c r="F3368" t="inlineStr">
        <is>
          <t>none</t>
        </is>
      </c>
      <c r="G3368" t="inlineStr"/>
      <c r="H3368" t="inlineStr"/>
      <c r="I3368" s="5" t="inlineStr">
        <is>
          <t>merchant_upload_required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No licensable logo found; request via merchant portal upload.</t>
        </is>
      </c>
      <c r="Q3368" t="inlineStr"/>
    </row>
    <row r="3369">
      <c r="A3369" t="inlineStr">
        <is>
          <t>ven-SW21P80P000;ven-SW21P80P001;ven-SW21P80P002</t>
        </is>
      </c>
      <c r="B3369" t="inlineStr">
        <is>
          <t>Chinese Garden Food Shop</t>
        </is>
      </c>
      <c r="C3369" t="inlineStr">
        <is>
          <t>chinese garden food shop</t>
        </is>
      </c>
      <c r="D3369" t="n">
        <v>3</v>
      </c>
      <c r="E3369" t="inlineStr"/>
      <c r="F3369" t="inlineStr">
        <is>
          <t>none</t>
        </is>
      </c>
      <c r="G3369" t="inlineStr"/>
      <c r="H3369" t="inlineStr"/>
      <c r="I3369" s="5" t="inlineStr">
        <is>
          <t>merchant_upload_required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No licensable logo found; request via merchant portal upload.</t>
        </is>
      </c>
      <c r="Q3369" t="inlineStr"/>
    </row>
    <row r="3370">
      <c r="A3370" t="inlineStr">
        <is>
          <t>ven-SW22327P000;ven-CE18S12L000;ven-NW17950J000</t>
        </is>
      </c>
      <c r="B3370" t="inlineStr">
        <is>
          <t>Crolo by Swee Heng</t>
        </is>
      </c>
      <c r="C3370" t="inlineStr">
        <is>
          <t>crolo by swee heng</t>
        </is>
      </c>
      <c r="D3370" t="n">
        <v>3</v>
      </c>
      <c r="E3370" t="inlineStr"/>
      <c r="F3370" t="inlineStr">
        <is>
          <t>none</t>
        </is>
      </c>
      <c r="G3370" t="inlineStr"/>
      <c r="H3370" t="inlineStr"/>
      <c r="I3370" s="5" t="inlineStr">
        <is>
          <t>merchant_upload_required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No licensable logo found; request via merchant portal upload.</t>
        </is>
      </c>
      <c r="Q3370" t="inlineStr"/>
    </row>
    <row r="3371">
      <c r="A3371" t="inlineStr">
        <is>
          <t>ven-SW22911X000;ven-W83203A010;ven-NE26A24V000</t>
        </is>
      </c>
      <c r="B3371" t="inlineStr">
        <is>
          <t>SHUANG FEI ZAI</t>
        </is>
      </c>
      <c r="C3371" t="inlineStr">
        <is>
          <t>shuang fei zai</t>
        </is>
      </c>
      <c r="D3371" t="n">
        <v>3</v>
      </c>
      <c r="E3371" t="inlineStr"/>
      <c r="F3371" t="inlineStr">
        <is>
          <t>none</t>
        </is>
      </c>
      <c r="G3371" t="inlineStr"/>
      <c r="H3371" t="inlineStr"/>
      <c r="I3371" s="5" t="inlineStr">
        <is>
          <t>merchant_upload_required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No licensable logo found; request via merchant portal upload.</t>
        </is>
      </c>
      <c r="Q3371" t="inlineStr"/>
    </row>
    <row r="3372">
      <c r="A3372" t="inlineStr">
        <is>
          <t>ven-SW22990K000;ven-SW22M07V000;ven-CE26E08X000</t>
        </is>
      </c>
      <c r="B3372" t="inlineStr">
        <is>
          <t>NAKANISHI CAKES</t>
        </is>
      </c>
      <c r="C3372" t="inlineStr">
        <is>
          <t>nakanishi cakes</t>
        </is>
      </c>
      <c r="D3372" t="n">
        <v>3</v>
      </c>
      <c r="E3372" t="inlineStr"/>
      <c r="F3372" t="inlineStr">
        <is>
          <t>none</t>
        </is>
      </c>
      <c r="G3372" t="inlineStr"/>
      <c r="H3372" t="inlineStr"/>
      <c r="I3372" s="5" t="inlineStr">
        <is>
          <t>merchant_upload_required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No licensable logo found; request via merchant portal upload.</t>
        </is>
      </c>
      <c r="Q3372" t="inlineStr"/>
    </row>
    <row r="3373">
      <c r="A3373" t="inlineStr">
        <is>
          <t>ven-SW22A52V000;ven-CE24507L000;ven-SW25H24C000</t>
        </is>
      </c>
      <c r="B3373" t="inlineStr">
        <is>
          <t>IDATEN UDON</t>
        </is>
      </c>
      <c r="C3373" t="inlineStr">
        <is>
          <t>idaten udon</t>
        </is>
      </c>
      <c r="D3373" t="n">
        <v>3</v>
      </c>
      <c r="E3373" t="inlineStr"/>
      <c r="F3373" t="inlineStr">
        <is>
          <t>none</t>
        </is>
      </c>
      <c r="G3373" t="inlineStr"/>
      <c r="H3373" t="inlineStr"/>
      <c r="I3373" s="5" t="inlineStr">
        <is>
          <t>merchant_upload_required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No licensable logo found; request via merchant portal upload.</t>
        </is>
      </c>
      <c r="Q3373" t="inlineStr"/>
    </row>
    <row r="3374">
      <c r="A3374" t="inlineStr">
        <is>
          <t>ven-SW22A70A000;ven-CE16G28X000;ven-CE25045A000</t>
        </is>
      </c>
      <c r="B3374" t="inlineStr">
        <is>
          <t>DAILY DIM SUM</t>
        </is>
      </c>
      <c r="C3374" t="inlineStr">
        <is>
          <t>daily dim sum</t>
        </is>
      </c>
      <c r="D3374" t="n">
        <v>3</v>
      </c>
      <c r="E3374" t="inlineStr"/>
      <c r="F3374" t="inlineStr">
        <is>
          <t>none</t>
        </is>
      </c>
      <c r="G3374" t="inlineStr"/>
      <c r="H3374" t="inlineStr"/>
      <c r="I3374" s="5" t="inlineStr">
        <is>
          <t>merchant_upload_required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No licensable logo found; request via merchant portal upload.</t>
        </is>
      </c>
      <c r="Q3374" t="inlineStr"/>
    </row>
    <row r="3375">
      <c r="A3375" t="inlineStr">
        <is>
          <t>ven-SW22F54B000;ven-SW25096E000;ven-NW14604X000</t>
        </is>
      </c>
      <c r="B3375" t="inlineStr">
        <is>
          <t>ORDINARY BURGERS</t>
        </is>
      </c>
      <c r="C3375" t="inlineStr">
        <is>
          <t>ordinary burgers</t>
        </is>
      </c>
      <c r="D3375" t="n">
        <v>3</v>
      </c>
      <c r="E3375" t="inlineStr"/>
      <c r="F3375" t="inlineStr">
        <is>
          <t>none</t>
        </is>
      </c>
      <c r="G3375" t="inlineStr"/>
      <c r="H3375" t="inlineStr"/>
      <c r="I3375" s="5" t="inlineStr">
        <is>
          <t>merchant_upload_required</t>
        </is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No licensable logo found; request via merchant portal upload.</t>
        </is>
      </c>
      <c r="Q3375" t="inlineStr"/>
    </row>
    <row r="3376">
      <c r="A3376" t="inlineStr">
        <is>
          <t>ven-SW23701C000;ven-CE23I31L000;ven-CE09N15P000</t>
        </is>
      </c>
      <c r="B3376" t="inlineStr">
        <is>
          <t>Hi NOODLE</t>
        </is>
      </c>
      <c r="C3376" t="inlineStr">
        <is>
          <t>hi noodle</t>
        </is>
      </c>
      <c r="D3376" t="n">
        <v>3</v>
      </c>
      <c r="E3376" t="inlineStr"/>
      <c r="F3376" t="inlineStr">
        <is>
          <t>none</t>
        </is>
      </c>
      <c r="G3376" t="inlineStr"/>
      <c r="H3376" t="inlineStr"/>
      <c r="I3376" s="5" t="inlineStr">
        <is>
          <t>merchant_upload_required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No licensable logo found; request via merchant portal upload.</t>
        </is>
      </c>
      <c r="Q3376" t="inlineStr"/>
    </row>
    <row r="3377">
      <c r="A3377" t="inlineStr">
        <is>
          <t>ven-SW23L94V000;ven-CE23349L008;ven-CE19K45L000</t>
        </is>
      </c>
      <c r="B3377" t="inlineStr">
        <is>
          <t>Zhang Ji Yun Jiao</t>
        </is>
      </c>
      <c r="C3377" t="inlineStr">
        <is>
          <t>zhang ji yun jiao</t>
        </is>
      </c>
      <c r="D3377" t="n">
        <v>3</v>
      </c>
      <c r="E3377" t="inlineStr"/>
      <c r="F3377" t="inlineStr">
        <is>
          <t>none</t>
        </is>
      </c>
      <c r="G3377" t="inlineStr"/>
      <c r="H3377" t="inlineStr"/>
      <c r="I3377" s="5" t="inlineStr">
        <is>
          <t>merchant_upload_required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No licensable logo found; request via merchant portal upload.</t>
        </is>
      </c>
      <c r="Q3377" t="inlineStr"/>
    </row>
    <row r="3378">
      <c r="A3378" t="inlineStr">
        <is>
          <t>ven-SW23N81E008;ven-CE08364P006;ven-W03400P012</t>
        </is>
      </c>
      <c r="B3378" t="inlineStr">
        <is>
          <t>FENG WEI SEAFOOD</t>
        </is>
      </c>
      <c r="C3378" t="inlineStr">
        <is>
          <t>feng wei seafood</t>
        </is>
      </c>
      <c r="D3378" t="n">
        <v>3</v>
      </c>
      <c r="E3378" t="inlineStr"/>
      <c r="F3378" t="inlineStr">
        <is>
          <t>none</t>
        </is>
      </c>
      <c r="G3378" t="inlineStr"/>
      <c r="H3378" t="inlineStr"/>
      <c r="I3378" s="5" t="inlineStr">
        <is>
          <t>merchant_upload_required</t>
        </is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No licensable logo found; request via merchant portal upload.</t>
        </is>
      </c>
      <c r="Q3378" t="inlineStr"/>
    </row>
    <row r="3379">
      <c r="A3379" t="inlineStr">
        <is>
          <t>ven-CE22G82E000;ven-SE04064K000;ven-SE08205K000</t>
        </is>
      </c>
      <c r="B3379" t="inlineStr">
        <is>
          <t>Executive Lounge</t>
        </is>
      </c>
      <c r="C3379" t="inlineStr">
        <is>
          <t>executive lounge</t>
        </is>
      </c>
      <c r="D3379" t="n">
        <v>3</v>
      </c>
      <c r="E3379" t="inlineStr"/>
      <c r="F3379" t="inlineStr">
        <is>
          <t>none</t>
        </is>
      </c>
      <c r="G3379" t="inlineStr"/>
      <c r="H3379" t="inlineStr"/>
      <c r="I3379" s="5" t="inlineStr">
        <is>
          <t>merchant_upload_required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No licensable logo found; request via merchant portal upload.</t>
        </is>
      </c>
      <c r="Q3379" t="inlineStr"/>
    </row>
    <row r="3380">
      <c r="A3380" t="inlineStr">
        <is>
          <t>ven-CE22H33V000;ven-CE19W46E000;ven-NE24243J000</t>
        </is>
      </c>
      <c r="B3380" t="inlineStr">
        <is>
          <t>Betsubara</t>
        </is>
      </c>
      <c r="C3380" t="inlineStr">
        <is>
          <t>betsubara</t>
        </is>
      </c>
      <c r="D3380" t="n">
        <v>3</v>
      </c>
      <c r="E3380" t="inlineStr"/>
      <c r="F3380" t="inlineStr">
        <is>
          <t>none</t>
        </is>
      </c>
      <c r="G3380" t="inlineStr"/>
      <c r="H3380" t="inlineStr"/>
      <c r="I3380" s="5" t="inlineStr">
        <is>
          <t>merchant_upload_required</t>
        </is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No licensable logo found; request via merchant portal upload.</t>
        </is>
      </c>
      <c r="Q3380" t="inlineStr"/>
    </row>
    <row r="3381">
      <c r="A3381" t="inlineStr">
        <is>
          <t>ven-CE22J73X000;ven-SW24E22E000;ven-CE16219P000</t>
        </is>
      </c>
      <c r="B3381" t="inlineStr">
        <is>
          <t>Bismillah Biryani</t>
        </is>
      </c>
      <c r="C3381" t="inlineStr">
        <is>
          <t>bismillah biryani</t>
        </is>
      </c>
      <c r="D3381" t="n">
        <v>3</v>
      </c>
      <c r="E3381" t="inlineStr"/>
      <c r="F3381" t="inlineStr">
        <is>
          <t>none</t>
        </is>
      </c>
      <c r="G3381" t="inlineStr"/>
      <c r="H3381" t="inlineStr"/>
      <c r="I3381" s="5" t="inlineStr">
        <is>
          <t>merchant_upload_required</t>
        </is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No licensable logo found; request via merchant portal upload.</t>
        </is>
      </c>
      <c r="Q3381" t="inlineStr"/>
    </row>
    <row r="3382">
      <c r="A3382" t="inlineStr">
        <is>
          <t>ven-CE22J94J000;ven-CE20M35A000;ven-SE13120C000</t>
        </is>
      </c>
      <c r="B3382" t="inlineStr">
        <is>
          <t>SAN REN XING</t>
        </is>
      </c>
      <c r="C3382" t="inlineStr">
        <is>
          <t>san ren xing</t>
        </is>
      </c>
      <c r="D3382" t="n">
        <v>3</v>
      </c>
      <c r="E3382" t="inlineStr"/>
      <c r="F3382" t="inlineStr">
        <is>
          <t>none</t>
        </is>
      </c>
      <c r="G3382" t="inlineStr"/>
      <c r="H3382" t="inlineStr"/>
      <c r="I3382" s="5" t="inlineStr">
        <is>
          <t>merchant_upload_required</t>
        </is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No licensable logo found; request via merchant portal upload.</t>
        </is>
      </c>
      <c r="Q3382" t="inlineStr"/>
    </row>
    <row r="3383">
      <c r="A3383" t="inlineStr">
        <is>
          <t>ven-CE22M09K000;ven-CE20K43L000;ven-SW16941E000</t>
        </is>
      </c>
      <c r="B3383" t="inlineStr">
        <is>
          <t>Ghost Kakigori</t>
        </is>
      </c>
      <c r="C3383" t="inlineStr">
        <is>
          <t>ghost kakigori</t>
        </is>
      </c>
      <c r="D3383" t="n">
        <v>3</v>
      </c>
      <c r="E3383" t="inlineStr"/>
      <c r="F3383" t="inlineStr">
        <is>
          <t>none</t>
        </is>
      </c>
      <c r="G3383" t="inlineStr"/>
      <c r="H3383" t="inlineStr"/>
      <c r="I3383" s="5" t="inlineStr">
        <is>
          <t>merchant_upload_required</t>
        </is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No licensable logo found; request via merchant portal upload.</t>
        </is>
      </c>
      <c r="Q3383" t="inlineStr"/>
    </row>
    <row r="3384">
      <c r="A3384" t="inlineStr">
        <is>
          <t>ven-CE22M41E000;ven-CE09901B000;ven-CE19T42K000</t>
        </is>
      </c>
      <c r="B3384" t="inlineStr">
        <is>
          <t>Playground by Playmade</t>
        </is>
      </c>
      <c r="C3384" t="inlineStr">
        <is>
          <t>playground by playmade</t>
        </is>
      </c>
      <c r="D3384" t="n">
        <v>3</v>
      </c>
      <c r="E3384" t="inlineStr"/>
      <c r="F3384" t="inlineStr">
        <is>
          <t>none</t>
        </is>
      </c>
      <c r="G3384" t="inlineStr"/>
      <c r="H3384" t="inlineStr"/>
      <c r="I3384" s="5" t="inlineStr">
        <is>
          <t>merchant_upload_required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No licensable logo found; request via merchant portal upload.</t>
        </is>
      </c>
      <c r="Q3384" t="inlineStr"/>
    </row>
    <row r="3385">
      <c r="A3385" t="inlineStr">
        <is>
          <t>ven-CE23030J000;ven-CE18997X000;ven-AMO126004</t>
        </is>
      </c>
      <c r="B3385" t="inlineStr">
        <is>
          <t>Daylight Coffee</t>
        </is>
      </c>
      <c r="C3385" t="inlineStr">
        <is>
          <t>daylight coffee</t>
        </is>
      </c>
      <c r="D3385" t="n">
        <v>3</v>
      </c>
      <c r="E3385" t="inlineStr"/>
      <c r="F3385" t="inlineStr">
        <is>
          <t>none</t>
        </is>
      </c>
      <c r="G3385" t="inlineStr"/>
      <c r="H3385" t="inlineStr"/>
      <c r="I3385" s="5" t="inlineStr">
        <is>
          <t>merchant_upload_required</t>
        </is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No licensable logo found; request via merchant portal upload.</t>
        </is>
      </c>
      <c r="Q3385" t="inlineStr"/>
    </row>
    <row r="3386">
      <c r="A3386" t="inlineStr">
        <is>
          <t>ven-CE23473E000;ven-SE10519L007;ven-B92086V017</t>
        </is>
      </c>
      <c r="B3386" t="inlineStr">
        <is>
          <t>GUAN CHEE HK ROAST</t>
        </is>
      </c>
      <c r="C3386" t="inlineStr">
        <is>
          <t>guan chee hk roast</t>
        </is>
      </c>
      <c r="D3386" t="n">
        <v>3</v>
      </c>
      <c r="E3386" t="inlineStr"/>
      <c r="F3386" t="inlineStr">
        <is>
          <t>none</t>
        </is>
      </c>
      <c r="G3386" t="inlineStr"/>
      <c r="H3386" t="inlineStr"/>
      <c r="I3386" s="5" t="inlineStr">
        <is>
          <t>merchant_upload_required</t>
        </is>
      </c>
      <c r="J3386" t="inlineStr"/>
      <c r="K3386" t="inlineStr"/>
      <c r="L3386" t="inlineStr"/>
      <c r="M3386" t="inlineStr"/>
      <c r="N3386" t="inlineStr"/>
      <c r="O3386" t="inlineStr"/>
      <c r="P3386" t="inlineStr">
        <is>
          <t>No licensable logo found; request via merchant portal upload.</t>
        </is>
      </c>
      <c r="Q3386" t="inlineStr"/>
    </row>
    <row r="3387">
      <c r="A3387" t="inlineStr">
        <is>
          <t>ven-CE23A96C000;ven-CE19443B000;ven-CE26A45B000</t>
        </is>
      </c>
      <c r="B3387" t="inlineStr">
        <is>
          <t>Lan Ting Xu</t>
        </is>
      </c>
      <c r="C3387" t="inlineStr">
        <is>
          <t>lan ting xu</t>
        </is>
      </c>
      <c r="D3387" t="n">
        <v>3</v>
      </c>
      <c r="E3387" t="inlineStr"/>
      <c r="F3387" t="inlineStr">
        <is>
          <t>none</t>
        </is>
      </c>
      <c r="G3387" t="inlineStr"/>
      <c r="H3387" t="inlineStr"/>
      <c r="I3387" s="5" t="inlineStr">
        <is>
          <t>merchant_upload_required</t>
        </is>
      </c>
      <c r="J3387" t="inlineStr"/>
      <c r="K3387" t="inlineStr"/>
      <c r="L3387" t="inlineStr"/>
      <c r="M3387" t="inlineStr"/>
      <c r="N3387" t="inlineStr"/>
      <c r="O3387" t="inlineStr"/>
      <c r="P3387" t="inlineStr">
        <is>
          <t>No licensable logo found; request via merchant portal upload.</t>
        </is>
      </c>
      <c r="Q3387" t="inlineStr"/>
    </row>
    <row r="3388">
      <c r="A3388" t="inlineStr">
        <is>
          <t>ven-CE23I37A000;ven-W93332B000;ven-SE14A82B000</t>
        </is>
      </c>
      <c r="B3388" t="inlineStr">
        <is>
          <t>Brewerkz</t>
        </is>
      </c>
      <c r="C3388" t="inlineStr">
        <is>
          <t>brewerkz</t>
        </is>
      </c>
      <c r="D3388" t="n">
        <v>3</v>
      </c>
      <c r="E3388" t="inlineStr"/>
      <c r="F3388" t="inlineStr">
        <is>
          <t>none</t>
        </is>
      </c>
      <c r="G3388" t="inlineStr"/>
      <c r="H3388" t="inlineStr"/>
      <c r="I3388" s="5" t="inlineStr">
        <is>
          <t>merchant_upload_required</t>
        </is>
      </c>
      <c r="J3388" t="inlineStr"/>
      <c r="K3388" t="inlineStr"/>
      <c r="L3388" t="inlineStr"/>
      <c r="M3388" t="inlineStr"/>
      <c r="N3388" t="inlineStr"/>
      <c r="O3388" t="inlineStr"/>
      <c r="P3388" t="inlineStr">
        <is>
          <t>No licensable logo found; request via merchant portal upload.</t>
        </is>
      </c>
      <c r="Q3388" t="inlineStr"/>
    </row>
    <row r="3389">
      <c r="A3389" t="inlineStr">
        <is>
          <t>ven-CE23K85V000;ven-B98155B003;ven-S93076E023</t>
        </is>
      </c>
      <c r="B3389" t="inlineStr">
        <is>
          <t>washoku goen</t>
        </is>
      </c>
      <c r="C3389" t="inlineStr">
        <is>
          <t>washoku goen</t>
        </is>
      </c>
      <c r="D3389" t="n">
        <v>3</v>
      </c>
      <c r="E3389" t="inlineStr"/>
      <c r="F3389" t="inlineStr">
        <is>
          <t>none</t>
        </is>
      </c>
      <c r="G3389" t="inlineStr"/>
      <c r="H3389" t="inlineStr"/>
      <c r="I3389" s="5" t="inlineStr">
        <is>
          <t>merchant_upload_required</t>
        </is>
      </c>
      <c r="J3389" t="inlineStr"/>
      <c r="K3389" t="inlineStr"/>
      <c r="L3389" t="inlineStr"/>
      <c r="M3389" t="inlineStr"/>
      <c r="N3389" t="inlineStr"/>
      <c r="O3389" t="inlineStr"/>
      <c r="P3389" t="inlineStr">
        <is>
          <t>No licensable logo found; request via merchant portal upload.</t>
        </is>
      </c>
      <c r="Q3389" t="inlineStr"/>
    </row>
    <row r="3390">
      <c r="A3390" t="inlineStr">
        <is>
          <t>ven-CE23M75P000;ven-CE20P32K000;ven-CE19Q18C000</t>
        </is>
      </c>
      <c r="B3390" t="inlineStr">
        <is>
          <t>The Goodburger</t>
        </is>
      </c>
      <c r="C3390" t="inlineStr">
        <is>
          <t>the goodburger</t>
        </is>
      </c>
      <c r="D3390" t="n">
        <v>3</v>
      </c>
      <c r="E3390" t="inlineStr"/>
      <c r="F3390" t="inlineStr">
        <is>
          <t>none</t>
        </is>
      </c>
      <c r="G3390" t="inlineStr"/>
      <c r="H3390" t="inlineStr"/>
      <c r="I3390" s="5" t="inlineStr">
        <is>
          <t>merchant_upload_required</t>
        </is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No licensable logo found; request via merchant portal upload.</t>
        </is>
      </c>
      <c r="Q3390" t="inlineStr"/>
    </row>
    <row r="3391">
      <c r="A3391" t="inlineStr">
        <is>
          <t>ven-CE23N64B000;ven-CE22A08A000;ven-CE26G34L000</t>
        </is>
      </c>
      <c r="B3391" t="inlineStr">
        <is>
          <t>MA CUISINETTE</t>
        </is>
      </c>
      <c r="C3391" t="inlineStr">
        <is>
          <t>ma cuisinette</t>
        </is>
      </c>
      <c r="D3391" t="n">
        <v>3</v>
      </c>
      <c r="E3391" t="inlineStr"/>
      <c r="F3391" t="inlineStr">
        <is>
          <t>none</t>
        </is>
      </c>
      <c r="G3391" t="inlineStr"/>
      <c r="H3391" t="inlineStr"/>
      <c r="I3391" s="5" t="inlineStr">
        <is>
          <t>merchant_upload_required</t>
        </is>
      </c>
      <c r="J3391" t="inlineStr"/>
      <c r="K3391" t="inlineStr"/>
      <c r="L3391" t="inlineStr"/>
      <c r="M3391" t="inlineStr"/>
      <c r="N3391" t="inlineStr"/>
      <c r="O3391" t="inlineStr"/>
      <c r="P3391" t="inlineStr">
        <is>
          <t>No licensable logo found; request via merchant portal upload.</t>
        </is>
      </c>
      <c r="Q3391" t="inlineStr"/>
    </row>
    <row r="3392">
      <c r="A3392" t="inlineStr">
        <is>
          <t>ven-CE24146A000;ven-CE09L93A000;ven-CE25Q69B000</t>
        </is>
      </c>
      <c r="B3392" t="inlineStr">
        <is>
          <t>CHA CHAO</t>
        </is>
      </c>
      <c r="C3392" t="inlineStr">
        <is>
          <t>cha chao</t>
        </is>
      </c>
      <c r="D3392" t="n">
        <v>3</v>
      </c>
      <c r="E3392" t="inlineStr"/>
      <c r="F3392" t="inlineStr">
        <is>
          <t>none</t>
        </is>
      </c>
      <c r="G3392" t="inlineStr"/>
      <c r="H3392" t="inlineStr"/>
      <c r="I3392" s="5" t="inlineStr">
        <is>
          <t>merchant_upload_required</t>
        </is>
      </c>
      <c r="J3392" t="inlineStr"/>
      <c r="K3392" t="inlineStr"/>
      <c r="L3392" t="inlineStr"/>
      <c r="M3392" t="inlineStr"/>
      <c r="N3392" t="inlineStr"/>
      <c r="O3392" t="inlineStr"/>
      <c r="P3392" t="inlineStr">
        <is>
          <t>No licensable logo found; request via merchant portal upload.</t>
        </is>
      </c>
      <c r="Q3392" t="inlineStr"/>
    </row>
    <row r="3393">
      <c r="A3393" t="inlineStr">
        <is>
          <t>ven-CE24149P000;ven-CE09J04B000;ven-CE19F87A000</t>
        </is>
      </c>
      <c r="B3393" t="inlineStr">
        <is>
          <t>Yat Ka Yan</t>
        </is>
      </c>
      <c r="C3393" t="inlineStr">
        <is>
          <t>yat ka yan</t>
        </is>
      </c>
      <c r="D3393" t="n">
        <v>3</v>
      </c>
      <c r="E3393" t="inlineStr"/>
      <c r="F3393" t="inlineStr">
        <is>
          <t>none</t>
        </is>
      </c>
      <c r="G3393" t="inlineStr"/>
      <c r="H3393" t="inlineStr"/>
      <c r="I3393" s="5" t="inlineStr">
        <is>
          <t>merchant_upload_required</t>
        </is>
      </c>
      <c r="J3393" t="inlineStr"/>
      <c r="K3393" t="inlineStr"/>
      <c r="L3393" t="inlineStr"/>
      <c r="M3393" t="inlineStr"/>
      <c r="N3393" t="inlineStr"/>
      <c r="O3393" t="inlineStr"/>
      <c r="P3393" t="inlineStr">
        <is>
          <t>No licensable logo found; request via merchant portal upload.</t>
        </is>
      </c>
      <c r="Q3393" t="inlineStr"/>
    </row>
    <row r="3394">
      <c r="A3394" t="inlineStr">
        <is>
          <t>ven-CE24309V000;ven-E78125L001;ven-S88223A003</t>
        </is>
      </c>
      <c r="B3394" t="inlineStr">
        <is>
          <t>Zhen Zheng Pte Ltd</t>
        </is>
      </c>
      <c r="C3394" t="inlineStr">
        <is>
          <t>zhen zheng</t>
        </is>
      </c>
      <c r="D3394" t="n">
        <v>3</v>
      </c>
      <c r="E3394" t="inlineStr"/>
      <c r="F3394" t="inlineStr">
        <is>
          <t>none</t>
        </is>
      </c>
      <c r="G3394" t="inlineStr"/>
      <c r="H3394" t="inlineStr"/>
      <c r="I3394" s="5" t="inlineStr">
        <is>
          <t>merchant_upload_required</t>
        </is>
      </c>
      <c r="J3394" t="inlineStr"/>
      <c r="K3394" t="inlineStr"/>
      <c r="L3394" t="inlineStr"/>
      <c r="M3394" t="inlineStr"/>
      <c r="N3394" t="inlineStr"/>
      <c r="O3394" t="inlineStr"/>
      <c r="P3394" t="inlineStr">
        <is>
          <t>No licensable logo found; request via merchant portal upload.</t>
        </is>
      </c>
      <c r="Q3394" t="inlineStr"/>
    </row>
    <row r="3395">
      <c r="A3395" t="inlineStr">
        <is>
          <t>ven-CE24360N000;ven-CE21J47J000;ven-SE19020E000</t>
        </is>
      </c>
      <c r="B3395" t="inlineStr">
        <is>
          <t>Lavender</t>
        </is>
      </c>
      <c r="C3395" t="inlineStr">
        <is>
          <t>lavender</t>
        </is>
      </c>
      <c r="D3395" t="n">
        <v>3</v>
      </c>
      <c r="E3395" t="inlineStr"/>
      <c r="F3395" t="inlineStr">
        <is>
          <t>none</t>
        </is>
      </c>
      <c r="G3395" t="inlineStr"/>
      <c r="H3395" t="inlineStr"/>
      <c r="I3395" s="5" t="inlineStr">
        <is>
          <t>merchant_upload_required</t>
        </is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No licensable logo found; request via merchant portal upload.</t>
        </is>
      </c>
      <c r="Q3395" t="inlineStr"/>
    </row>
    <row r="3396">
      <c r="A3396" t="inlineStr">
        <is>
          <t>ven-CE24932J000;ven-CE20D77L000;ven-CE25523C000</t>
        </is>
      </c>
      <c r="B3396" t="inlineStr">
        <is>
          <t>SUPERSIMPLE</t>
        </is>
      </c>
      <c r="C3396" t="inlineStr">
        <is>
          <t>supersimple</t>
        </is>
      </c>
      <c r="D3396" t="n">
        <v>3</v>
      </c>
      <c r="E3396" t="inlineStr"/>
      <c r="F3396" t="inlineStr">
        <is>
          <t>none</t>
        </is>
      </c>
      <c r="G3396" t="inlineStr"/>
      <c r="H3396" t="inlineStr"/>
      <c r="I3396" s="5" t="inlineStr">
        <is>
          <t>merchant_upload_required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No licensable logo found; request via merchant portal upload.</t>
        </is>
      </c>
      <c r="Q3396" t="inlineStr"/>
    </row>
    <row r="3397">
      <c r="A3397" t="inlineStr">
        <is>
          <t>ven-CE24A36V000;ven-SW25842J000;ven-CE17950L000</t>
        </is>
      </c>
      <c r="B3397" t="inlineStr">
        <is>
          <t>THE AUTOBUS</t>
        </is>
      </c>
      <c r="C3397" t="inlineStr">
        <is>
          <t>the autobus</t>
        </is>
      </c>
      <c r="D3397" t="n">
        <v>3</v>
      </c>
      <c r="E3397" t="inlineStr"/>
      <c r="F3397" t="inlineStr">
        <is>
          <t>none</t>
        </is>
      </c>
      <c r="G3397" t="inlineStr"/>
      <c r="H3397" t="inlineStr"/>
      <c r="I3397" s="5" t="inlineStr">
        <is>
          <t>merchant_upload_required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No licensable logo found; request via merchant portal upload.</t>
        </is>
      </c>
      <c r="Q3397" t="inlineStr"/>
    </row>
    <row r="3398">
      <c r="A3398" t="inlineStr">
        <is>
          <t>ven-CE24D27K000;ven-CE21Q60N000;ven-CE15A44X000</t>
        </is>
      </c>
      <c r="B3398" t="inlineStr">
        <is>
          <t>SPRING ROLL STATION</t>
        </is>
      </c>
      <c r="C3398" t="inlineStr">
        <is>
          <t>spring roll station</t>
        </is>
      </c>
      <c r="D3398" t="n">
        <v>3</v>
      </c>
      <c r="E3398" t="inlineStr"/>
      <c r="F3398" t="inlineStr">
        <is>
          <t>none</t>
        </is>
      </c>
      <c r="G3398" t="inlineStr"/>
      <c r="H3398" t="inlineStr"/>
      <c r="I3398" s="5" t="inlineStr">
        <is>
          <t>merchant_upload_required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No licensable logo found; request via merchant portal upload.</t>
        </is>
      </c>
      <c r="Q3398" t="inlineStr"/>
    </row>
    <row r="3399">
      <c r="A3399" t="inlineStr">
        <is>
          <t>ven-CE20B68C000;ven-CE19Z50B000;ven-NW17889E000</t>
        </is>
      </c>
      <c r="B3399" t="inlineStr">
        <is>
          <t>Heritage Tanglin Puff Since 1952</t>
        </is>
      </c>
      <c r="C3399" t="inlineStr">
        <is>
          <t>heritage tanglin puff since 1952</t>
        </is>
      </c>
      <c r="D3399" t="n">
        <v>3</v>
      </c>
      <c r="E3399" t="inlineStr"/>
      <c r="F3399" t="inlineStr">
        <is>
          <t>none</t>
        </is>
      </c>
      <c r="G3399" t="inlineStr"/>
      <c r="H3399" t="inlineStr"/>
      <c r="I3399" s="5" t="inlineStr">
        <is>
          <t>merchant_upload_required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No licensable logo found; request via merchant portal upload.</t>
        </is>
      </c>
      <c r="Q3399" t="inlineStr"/>
    </row>
    <row r="3400">
      <c r="A3400" t="inlineStr">
        <is>
          <t>ven-CE20C19P000;ven-CE10I52K000;ven-CE17C86N000</t>
        </is>
      </c>
      <c r="B3400" t="inlineStr">
        <is>
          <t>Lucia The Brownie Bar</t>
        </is>
      </c>
      <c r="C3400" t="inlineStr">
        <is>
          <t>lucia the brownie bar</t>
        </is>
      </c>
      <c r="D3400" t="n">
        <v>3</v>
      </c>
      <c r="E3400" t="inlineStr"/>
      <c r="F3400" t="inlineStr">
        <is>
          <t>none</t>
        </is>
      </c>
      <c r="G3400" t="inlineStr"/>
      <c r="H3400" t="inlineStr"/>
      <c r="I3400" s="5" t="inlineStr">
        <is>
          <t>merchant_upload_required</t>
        </is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No licensable logo found; request via merchant portal upload.</t>
        </is>
      </c>
      <c r="Q3400" t="inlineStr"/>
    </row>
    <row r="3401">
      <c r="A3401" t="inlineStr">
        <is>
          <t>ven-CE20K08X000;ven-CE19V55K000;ven-NW07002A000</t>
        </is>
      </c>
      <c r="B3401" t="inlineStr">
        <is>
          <t>TCC - THE CONNOISSEUR CONCERTO</t>
        </is>
      </c>
      <c r="C3401" t="inlineStr">
        <is>
          <t>tcc</t>
        </is>
      </c>
      <c r="D3401" t="n">
        <v>3</v>
      </c>
      <c r="E3401" t="inlineStr"/>
      <c r="F3401" t="inlineStr">
        <is>
          <t>none</t>
        </is>
      </c>
      <c r="G3401" t="inlineStr"/>
      <c r="H3401" t="inlineStr"/>
      <c r="I3401" s="5" t="inlineStr">
        <is>
          <t>merchant_upload_required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No licensable logo found; request via merchant portal upload.</t>
        </is>
      </c>
      <c r="Q3401" t="inlineStr"/>
    </row>
    <row r="3402">
      <c r="A3402" t="inlineStr">
        <is>
          <t>ven-CE20R56C000;ven-TP10240002;ven-NMF011022004</t>
        </is>
      </c>
      <c r="B3402" t="inlineStr">
        <is>
          <t>Kim Hua Guan</t>
        </is>
      </c>
      <c r="C3402" t="inlineStr">
        <is>
          <t>kim hua guan</t>
        </is>
      </c>
      <c r="D3402" t="n">
        <v>3</v>
      </c>
      <c r="E3402" t="inlineStr"/>
      <c r="F3402" t="inlineStr">
        <is>
          <t>none</t>
        </is>
      </c>
      <c r="G3402" t="inlineStr"/>
      <c r="H3402" t="inlineStr"/>
      <c r="I3402" s="5" t="inlineStr">
        <is>
          <t>merchant_upload_required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No licensable logo found; request via merchant portal upload.</t>
        </is>
      </c>
      <c r="Q3402" t="inlineStr"/>
    </row>
    <row r="3403">
      <c r="A3403" t="inlineStr">
        <is>
          <t>ven-CE20S89B000;ven-CE18S50A000;ven-CE25H05N000</t>
        </is>
      </c>
      <c r="B3403" t="inlineStr">
        <is>
          <t>22g</t>
        </is>
      </c>
      <c r="C3403" t="inlineStr">
        <is>
          <t>22g</t>
        </is>
      </c>
      <c r="D3403" t="n">
        <v>3</v>
      </c>
      <c r="E3403" t="inlineStr"/>
      <c r="F3403" t="inlineStr">
        <is>
          <t>none</t>
        </is>
      </c>
      <c r="G3403" t="inlineStr"/>
      <c r="H3403" t="inlineStr"/>
      <c r="I3403" s="5" t="inlineStr">
        <is>
          <t>merchant_upload_required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No licensable logo found; request via merchant portal upload.</t>
        </is>
      </c>
      <c r="Q3403" t="inlineStr"/>
    </row>
    <row r="3404">
      <c r="A3404" t="inlineStr">
        <is>
          <t>ven-CE20U46L000;ven-CE20U46L001;ven-CE20U46L003</t>
        </is>
      </c>
      <c r="B3404" t="inlineStr">
        <is>
          <t>Project Dignity Pte Ltd</t>
        </is>
      </c>
      <c r="C3404" t="inlineStr">
        <is>
          <t>project dignity</t>
        </is>
      </c>
      <c r="D3404" t="n">
        <v>3</v>
      </c>
      <c r="E3404" t="inlineStr"/>
      <c r="F3404" t="inlineStr">
        <is>
          <t>none</t>
        </is>
      </c>
      <c r="G3404" t="inlineStr"/>
      <c r="H3404" t="inlineStr"/>
      <c r="I3404" s="5" t="inlineStr">
        <is>
          <t>merchant_upload_required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No licensable logo found; request via merchant portal upload.</t>
        </is>
      </c>
      <c r="Q3404" t="inlineStr"/>
    </row>
    <row r="3405">
      <c r="A3405" t="inlineStr">
        <is>
          <t>ven-CE20Z99B000;ven-CE19F85C000;ven-CE25B25N000</t>
        </is>
      </c>
      <c r="B3405" t="inlineStr">
        <is>
          <t>KHAO</t>
        </is>
      </c>
      <c r="C3405" t="inlineStr">
        <is>
          <t>khao</t>
        </is>
      </c>
      <c r="D3405" t="n">
        <v>3</v>
      </c>
      <c r="E3405" t="inlineStr"/>
      <c r="F3405" t="inlineStr">
        <is>
          <t>none</t>
        </is>
      </c>
      <c r="G3405" t="inlineStr"/>
      <c r="H3405" t="inlineStr"/>
      <c r="I3405" s="5" t="inlineStr">
        <is>
          <t>merchant_upload_required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No licensable logo found; request via merchant portal upload.</t>
        </is>
      </c>
      <c r="Q3405" t="inlineStr"/>
    </row>
    <row r="3406">
      <c r="A3406" t="inlineStr">
        <is>
          <t>ven-CE21107P000;ven-CE24G06B000;ven-S96336N002</t>
        </is>
      </c>
      <c r="B3406" t="inlineStr">
        <is>
          <t>WANGXIAOZAN Hunan Cuisine</t>
        </is>
      </c>
      <c r="C3406" t="inlineStr">
        <is>
          <t>wangxiaozan hunan cuisine</t>
        </is>
      </c>
      <c r="D3406" t="n">
        <v>3</v>
      </c>
      <c r="E3406" t="inlineStr"/>
      <c r="F3406" t="inlineStr">
        <is>
          <t>none</t>
        </is>
      </c>
      <c r="G3406" t="inlineStr"/>
      <c r="H3406" t="inlineStr"/>
      <c r="I3406" s="5" t="inlineStr">
        <is>
          <t>merchant_upload_required</t>
        </is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No licensable logo found; request via merchant portal upload.</t>
        </is>
      </c>
      <c r="Q3406" t="inlineStr"/>
    </row>
    <row r="3407">
      <c r="A3407" t="inlineStr">
        <is>
          <t>ven-CE21242C000;ven-W83247B000;ven-W00283N000</t>
        </is>
      </c>
      <c r="B3407" t="inlineStr">
        <is>
          <t>Bao Er Cafe</t>
        </is>
      </c>
      <c r="C3407" t="inlineStr">
        <is>
          <t>bao er cafe</t>
        </is>
      </c>
      <c r="D3407" t="n">
        <v>3</v>
      </c>
      <c r="E3407" t="inlineStr"/>
      <c r="F3407" t="inlineStr">
        <is>
          <t>none</t>
        </is>
      </c>
      <c r="G3407" t="inlineStr"/>
      <c r="H3407" t="inlineStr"/>
      <c r="I3407" s="5" t="inlineStr">
        <is>
          <t>merchant_upload_required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No licensable logo found; request via merchant portal upload.</t>
        </is>
      </c>
      <c r="Q3407" t="inlineStr"/>
    </row>
    <row r="3408">
      <c r="A3408" t="inlineStr">
        <is>
          <t>ven-CE21272N000;ven-SE11970X000;ven-NE25071C000</t>
        </is>
      </c>
      <c r="B3408" t="inlineStr">
        <is>
          <t>Edith Patisserie</t>
        </is>
      </c>
      <c r="C3408" t="inlineStr">
        <is>
          <t>edith patisserie</t>
        </is>
      </c>
      <c r="D3408" t="n">
        <v>3</v>
      </c>
      <c r="E3408" t="inlineStr"/>
      <c r="F3408" t="inlineStr">
        <is>
          <t>none</t>
        </is>
      </c>
      <c r="G3408" t="inlineStr"/>
      <c r="H3408" t="inlineStr"/>
      <c r="I3408" s="5" t="inlineStr">
        <is>
          <t>merchant_upload_required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No licensable logo found; request via merchant portal upload.</t>
        </is>
      </c>
      <c r="Q3408" t="inlineStr"/>
    </row>
    <row r="3409">
      <c r="A3409" t="inlineStr">
        <is>
          <t>ven-CE21705E000;ven-NW17826N003;ven-B94100V003</t>
        </is>
      </c>
      <c r="B3409" t="inlineStr">
        <is>
          <t>SICHUAN CUISINE KITCHEN PTE. LTD.</t>
        </is>
      </c>
      <c r="C3409" t="inlineStr">
        <is>
          <t>sichuan cuisine kitchen</t>
        </is>
      </c>
      <c r="D3409" t="n">
        <v>3</v>
      </c>
      <c r="E3409" t="inlineStr"/>
      <c r="F3409" t="inlineStr">
        <is>
          <t>none</t>
        </is>
      </c>
      <c r="G3409" t="inlineStr"/>
      <c r="H3409" t="inlineStr"/>
      <c r="I3409" s="5" t="inlineStr">
        <is>
          <t>merchant_upload_required</t>
        </is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No licensable logo found; request via merchant portal upload.</t>
        </is>
      </c>
      <c r="Q3409" t="inlineStr"/>
    </row>
    <row r="3410">
      <c r="A3410" t="inlineStr">
        <is>
          <t>ven-CE21938V000;ven-CE18059X000;ven-SE14929X000</t>
        </is>
      </c>
      <c r="B3410" t="inlineStr">
        <is>
          <t>XI'AN CUISINE</t>
        </is>
      </c>
      <c r="C3410" t="inlineStr">
        <is>
          <t>xi'an cuisine</t>
        </is>
      </c>
      <c r="D3410" t="n">
        <v>3</v>
      </c>
      <c r="E3410" t="inlineStr"/>
      <c r="F3410" t="inlineStr">
        <is>
          <t>none</t>
        </is>
      </c>
      <c r="G3410" t="inlineStr"/>
      <c r="H3410" t="inlineStr"/>
      <c r="I3410" s="5" t="inlineStr">
        <is>
          <t>merchant_upload_required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No licensable logo found; request via merchant portal upload.</t>
        </is>
      </c>
      <c r="Q3410" t="inlineStr"/>
    </row>
    <row r="3411">
      <c r="A3411" t="inlineStr">
        <is>
          <t>ven-CE21A81X000;ven-CE18264L000;ven-CE17I76C000</t>
        </is>
      </c>
      <c r="B3411" t="inlineStr">
        <is>
          <t>Tipo Strada</t>
        </is>
      </c>
      <c r="C3411" t="inlineStr">
        <is>
          <t>tipo strada</t>
        </is>
      </c>
      <c r="D3411" t="n">
        <v>3</v>
      </c>
      <c r="E3411" t="inlineStr"/>
      <c r="F3411" t="inlineStr">
        <is>
          <t>none</t>
        </is>
      </c>
      <c r="G3411" t="inlineStr"/>
      <c r="H3411" t="inlineStr"/>
      <c r="I3411" s="5" t="inlineStr">
        <is>
          <t>merchant_upload_required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No licensable logo found; request via merchant portal upload.</t>
        </is>
      </c>
      <c r="Q3411" t="inlineStr"/>
    </row>
    <row r="3412">
      <c r="A3412" t="inlineStr">
        <is>
          <t>ven-CE21F73V000;ven-CE07Q04V000;ven-CE18707A000</t>
        </is>
      </c>
      <c r="B3412" t="inlineStr">
        <is>
          <t>SOUPCUP</t>
        </is>
      </c>
      <c r="C3412" t="inlineStr">
        <is>
          <t>soupcup</t>
        </is>
      </c>
      <c r="D3412" t="n">
        <v>3</v>
      </c>
      <c r="E3412" t="inlineStr"/>
      <c r="F3412" t="inlineStr">
        <is>
          <t>none</t>
        </is>
      </c>
      <c r="G3412" t="inlineStr"/>
      <c r="H3412" t="inlineStr"/>
      <c r="I3412" s="5" t="inlineStr">
        <is>
          <t>merchant_upload_required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No licensable logo found; request via merchant portal upload.</t>
        </is>
      </c>
      <c r="Q3412" t="inlineStr"/>
    </row>
    <row r="3413">
      <c r="A3413" t="inlineStr">
        <is>
          <t>ven-CE21G12V000;ven-SE08195B000;ven-SE08199P000</t>
        </is>
      </c>
      <c r="B3413" t="inlineStr">
        <is>
          <t>Crowne Plaza Changi Airport</t>
        </is>
      </c>
      <c r="C3413" t="inlineStr">
        <is>
          <t>crowne plaza changi airport</t>
        </is>
      </c>
      <c r="D3413" t="n">
        <v>3</v>
      </c>
      <c r="E3413" t="inlineStr"/>
      <c r="F3413" t="inlineStr">
        <is>
          <t>none</t>
        </is>
      </c>
      <c r="G3413" t="inlineStr"/>
      <c r="H3413" t="inlineStr"/>
      <c r="I3413" s="5" t="inlineStr">
        <is>
          <t>merchant_upload_required</t>
        </is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No licensable logo found; request via merchant portal upload.</t>
        </is>
      </c>
      <c r="Q3413" t="inlineStr"/>
    </row>
    <row r="3414">
      <c r="A3414" t="inlineStr">
        <is>
          <t>ven-CE21H54X000;ven-E81045C005;ven-CE24I07N000</t>
        </is>
      </c>
      <c r="B3414" t="inlineStr">
        <is>
          <t>OLD AIRPORT HANDMADE PAU DIAN</t>
        </is>
      </c>
      <c r="C3414" t="inlineStr">
        <is>
          <t>old airport handmade pau dian</t>
        </is>
      </c>
      <c r="D3414" t="n">
        <v>3</v>
      </c>
      <c r="E3414" t="inlineStr"/>
      <c r="F3414" t="inlineStr">
        <is>
          <t>none</t>
        </is>
      </c>
      <c r="G3414" t="inlineStr"/>
      <c r="H3414" t="inlineStr"/>
      <c r="I3414" s="5" t="inlineStr">
        <is>
          <t>merchant_upload_required</t>
        </is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No licensable logo found; request via merchant portal upload.</t>
        </is>
      </c>
      <c r="Q3414" t="inlineStr"/>
    </row>
    <row r="3415">
      <c r="A3415" t="inlineStr">
        <is>
          <t>ven-CE21I37P000;ven-SW16D42B000;ven-CE17538E000</t>
        </is>
      </c>
      <c r="B3415" t="inlineStr">
        <is>
          <t>KURIYA JAPANESE MARKET</t>
        </is>
      </c>
      <c r="C3415" t="inlineStr">
        <is>
          <t>kuriya japanese market</t>
        </is>
      </c>
      <c r="D3415" t="n">
        <v>3</v>
      </c>
      <c r="E3415" t="inlineStr"/>
      <c r="F3415" t="inlineStr">
        <is>
          <t>none</t>
        </is>
      </c>
      <c r="G3415" t="inlineStr"/>
      <c r="H3415" t="inlineStr"/>
      <c r="I3415" s="5" t="inlineStr">
        <is>
          <t>merchant_upload_required</t>
        </is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No licensable logo found; request via merchant portal upload.</t>
        </is>
      </c>
      <c r="Q3415" t="inlineStr"/>
    </row>
    <row r="3416">
      <c r="A3416" t="inlineStr">
        <is>
          <t>ven-CE22028C002;ven-SW25G94B026;ven-NW17788N005</t>
        </is>
      </c>
      <c r="B3416" t="inlineStr">
        <is>
          <t>Pho Vietnam</t>
        </is>
      </c>
      <c r="C3416" t="inlineStr">
        <is>
          <t>pho vietnam</t>
        </is>
      </c>
      <c r="D3416" t="n">
        <v>3</v>
      </c>
      <c r="E3416" t="inlineStr"/>
      <c r="F3416" t="inlineStr">
        <is>
          <t>none</t>
        </is>
      </c>
      <c r="G3416" t="inlineStr"/>
      <c r="H3416" t="inlineStr"/>
      <c r="I3416" s="5" t="inlineStr">
        <is>
          <t>merchant_upload_required</t>
        </is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No licensable logo found; request via merchant portal upload.</t>
        </is>
      </c>
      <c r="Q3416" t="inlineStr"/>
    </row>
    <row r="3417">
      <c r="A3417" t="inlineStr">
        <is>
          <t>ven-CE22409J000;ven-BE10130002;ven-BE10162002</t>
        </is>
      </c>
      <c r="B3417" t="inlineStr">
        <is>
          <t>Hwa Heng</t>
        </is>
      </c>
      <c r="C3417" t="inlineStr">
        <is>
          <t>hwa heng</t>
        </is>
      </c>
      <c r="D3417" t="n">
        <v>3</v>
      </c>
      <c r="E3417" t="inlineStr"/>
      <c r="F3417" t="inlineStr">
        <is>
          <t>none</t>
        </is>
      </c>
      <c r="G3417" t="inlineStr"/>
      <c r="H3417" t="inlineStr"/>
      <c r="I3417" s="5" t="inlineStr">
        <is>
          <t>merchant_upload_required</t>
        </is>
      </c>
      <c r="J3417" t="inlineStr"/>
      <c r="K3417" t="inlineStr"/>
      <c r="L3417" t="inlineStr"/>
      <c r="M3417" t="inlineStr"/>
      <c r="N3417" t="inlineStr"/>
      <c r="O3417" t="inlineStr"/>
      <c r="P3417" t="inlineStr">
        <is>
          <t>No licensable logo found; request via merchant portal upload.</t>
        </is>
      </c>
      <c r="Q3417" t="inlineStr"/>
    </row>
    <row r="3418">
      <c r="A3418" t="inlineStr">
        <is>
          <t>ven-CE22796C000;ven-CE07C20P000;ven-CE16J19B000</t>
        </is>
      </c>
      <c r="B3418" t="inlineStr">
        <is>
          <t>Gochi-So Shokudo</t>
        </is>
      </c>
      <c r="C3418" t="inlineStr">
        <is>
          <t>gochi-so shokudo</t>
        </is>
      </c>
      <c r="D3418" t="n">
        <v>3</v>
      </c>
      <c r="E3418" t="inlineStr"/>
      <c r="F3418" t="inlineStr">
        <is>
          <t>none</t>
        </is>
      </c>
      <c r="G3418" t="inlineStr"/>
      <c r="H3418" t="inlineStr"/>
      <c r="I3418" s="5" t="inlineStr">
        <is>
          <t>merchant_upload_required</t>
        </is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No licensable logo found; request via merchant portal upload.</t>
        </is>
      </c>
      <c r="Q3418" t="inlineStr"/>
    </row>
    <row r="3419">
      <c r="A3419" t="inlineStr">
        <is>
          <t>ven-SW09209L001;ven-B90101E012;ven-B96072A007</t>
        </is>
      </c>
      <c r="B3419" t="inlineStr">
        <is>
          <t>chang cheng food paradise pte ltd</t>
        </is>
      </c>
      <c r="C3419" t="inlineStr">
        <is>
          <t>chang cheng food paradise</t>
        </is>
      </c>
      <c r="D3419" t="n">
        <v>3</v>
      </c>
      <c r="E3419" t="inlineStr"/>
      <c r="F3419" t="inlineStr">
        <is>
          <t>none</t>
        </is>
      </c>
      <c r="G3419" t="inlineStr"/>
      <c r="H3419" t="inlineStr"/>
      <c r="I3419" s="5" t="inlineStr">
        <is>
          <t>merchant_upload_required</t>
        </is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No licensable logo found; request via merchant portal upload.</t>
        </is>
      </c>
      <c r="Q3419" t="inlineStr"/>
    </row>
    <row r="3420">
      <c r="A3420" t="inlineStr">
        <is>
          <t>ven-SW09841V000;ven-SW09868V000;ven-CE07C82K000</t>
        </is>
      </c>
      <c r="B3420" t="inlineStr">
        <is>
          <t>JOLLIBEAN</t>
        </is>
      </c>
      <c r="C3420" t="inlineStr">
        <is>
          <t>jollibean</t>
        </is>
      </c>
      <c r="D3420" t="n">
        <v>3</v>
      </c>
      <c r="E3420" t="inlineStr"/>
      <c r="F3420" t="inlineStr">
        <is>
          <t>none</t>
        </is>
      </c>
      <c r="G3420" t="inlineStr"/>
      <c r="H3420" t="inlineStr"/>
      <c r="I3420" s="5" t="inlineStr">
        <is>
          <t>merchant_upload_required</t>
        </is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No licensable logo found; request via merchant portal upload.</t>
        </is>
      </c>
      <c r="Q3420" t="inlineStr"/>
    </row>
    <row r="3421">
      <c r="A3421" t="inlineStr">
        <is>
          <t>ven-SW10624J000;ven-CE18815P000;ven-NE24E24C000</t>
        </is>
      </c>
      <c r="B3421" t="inlineStr">
        <is>
          <t>SAIGON LEGEND</t>
        </is>
      </c>
      <c r="C3421" t="inlineStr">
        <is>
          <t>saigon legend</t>
        </is>
      </c>
      <c r="D3421" t="n">
        <v>3</v>
      </c>
      <c r="E3421" t="inlineStr"/>
      <c r="F3421" t="inlineStr">
        <is>
          <t>none</t>
        </is>
      </c>
      <c r="G3421" t="inlineStr"/>
      <c r="H3421" t="inlineStr"/>
      <c r="I3421" s="5" t="inlineStr">
        <is>
          <t>merchant_upload_required</t>
        </is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No licensable logo found; request via merchant portal upload.</t>
        </is>
      </c>
      <c r="Q3421" t="inlineStr"/>
    </row>
    <row r="3422">
      <c r="A3422" t="inlineStr">
        <is>
          <t>ven-SW12M71N000;ven-SE17262L000;ven-SE07373K000</t>
        </is>
      </c>
      <c r="B3422" t="inlineStr">
        <is>
          <t>HOKKAIDO BAKED CHEESE TART</t>
        </is>
      </c>
      <c r="C3422" t="inlineStr">
        <is>
          <t>hokkaido baked cheese tart</t>
        </is>
      </c>
      <c r="D3422" t="n">
        <v>3</v>
      </c>
      <c r="E3422" t="inlineStr"/>
      <c r="F3422" t="inlineStr">
        <is>
          <t>none</t>
        </is>
      </c>
      <c r="G3422" t="inlineStr"/>
      <c r="H3422" t="inlineStr"/>
      <c r="I3422" s="5" t="inlineStr">
        <is>
          <t>merchant_upload_required</t>
        </is>
      </c>
      <c r="J3422" t="inlineStr"/>
      <c r="K3422" t="inlineStr"/>
      <c r="L3422" t="inlineStr"/>
      <c r="M3422" t="inlineStr"/>
      <c r="N3422" t="inlineStr"/>
      <c r="O3422" t="inlineStr"/>
      <c r="P3422" t="inlineStr">
        <is>
          <t>No licensable logo found; request via merchant portal upload.</t>
        </is>
      </c>
      <c r="Q3422" t="inlineStr"/>
    </row>
    <row r="3423">
      <c r="A3423" t="inlineStr">
        <is>
          <t>ven-SW12N66B000;ven-B80101B000;ven-B80101B004</t>
        </is>
      </c>
      <c r="B3423" t="inlineStr">
        <is>
          <t>KOPIWU</t>
        </is>
      </c>
      <c r="C3423" t="inlineStr">
        <is>
          <t>kopiwu</t>
        </is>
      </c>
      <c r="D3423" t="n">
        <v>3</v>
      </c>
      <c r="E3423" t="inlineStr"/>
      <c r="F3423" t="inlineStr">
        <is>
          <t>none</t>
        </is>
      </c>
      <c r="G3423" t="inlineStr"/>
      <c r="H3423" t="inlineStr"/>
      <c r="I3423" s="5" t="inlineStr">
        <is>
          <t>merchant_upload_required</t>
        </is>
      </c>
      <c r="J3423" t="inlineStr"/>
      <c r="K3423" t="inlineStr"/>
      <c r="L3423" t="inlineStr"/>
      <c r="M3423" t="inlineStr"/>
      <c r="N3423" t="inlineStr"/>
      <c r="O3423" t="inlineStr"/>
      <c r="P3423" t="inlineStr">
        <is>
          <t>No licensable logo found; request via merchant portal upload.</t>
        </is>
      </c>
      <c r="Q3423" t="inlineStr"/>
    </row>
    <row r="3424">
      <c r="A3424" t="inlineStr">
        <is>
          <t>ven-SW13090A012;ven-CE17L08K000;ven-CE24I20K000</t>
        </is>
      </c>
      <c r="B3424" t="inlineStr">
        <is>
          <t>Divine Chicken Pot</t>
        </is>
      </c>
      <c r="C3424" t="inlineStr">
        <is>
          <t>divine chicken pot</t>
        </is>
      </c>
      <c r="D3424" t="n">
        <v>3</v>
      </c>
      <c r="E3424" t="inlineStr"/>
      <c r="F3424" t="inlineStr">
        <is>
          <t>none</t>
        </is>
      </c>
      <c r="G3424" t="inlineStr"/>
      <c r="H3424" t="inlineStr"/>
      <c r="I3424" s="5" t="inlineStr">
        <is>
          <t>merchant_upload_required</t>
        </is>
      </c>
      <c r="J3424" t="inlineStr"/>
      <c r="K3424" t="inlineStr"/>
      <c r="L3424" t="inlineStr"/>
      <c r="M3424" t="inlineStr"/>
      <c r="N3424" t="inlineStr"/>
      <c r="O3424" t="inlineStr"/>
      <c r="P3424" t="inlineStr">
        <is>
          <t>No licensable logo found; request via merchant portal upload.</t>
        </is>
      </c>
      <c r="Q3424" t="inlineStr"/>
    </row>
    <row r="3425">
      <c r="A3425" t="inlineStr">
        <is>
          <t>ven-SW13131P000;ven-SW16G38V000;ven-SE10328A000</t>
        </is>
      </c>
      <c r="B3425" t="inlineStr">
        <is>
          <t>Anjappar</t>
        </is>
      </c>
      <c r="C3425" t="inlineStr">
        <is>
          <t>anjappar</t>
        </is>
      </c>
      <c r="D3425" t="n">
        <v>3</v>
      </c>
      <c r="E3425" t="inlineStr"/>
      <c r="F3425" t="inlineStr">
        <is>
          <t>none</t>
        </is>
      </c>
      <c r="G3425" t="inlineStr"/>
      <c r="H3425" t="inlineStr"/>
      <c r="I3425" s="5" t="inlineStr">
        <is>
          <t>merchant_upload_required</t>
        </is>
      </c>
      <c r="J3425" t="inlineStr"/>
      <c r="K3425" t="inlineStr"/>
      <c r="L3425" t="inlineStr"/>
      <c r="M3425" t="inlineStr"/>
      <c r="N3425" t="inlineStr"/>
      <c r="O3425" t="inlineStr"/>
      <c r="P3425" t="inlineStr">
        <is>
          <t>No licensable logo found; request via merchant portal upload.</t>
        </is>
      </c>
      <c r="Q3425" t="inlineStr"/>
    </row>
    <row r="3426">
      <c r="A3426" t="inlineStr">
        <is>
          <t>ven-SW13Q69N017;ven-E91090X023;ven-SW25G94B001</t>
        </is>
      </c>
      <c r="B3426" t="inlineStr">
        <is>
          <t>ROYAL ROJAK</t>
        </is>
      </c>
      <c r="C3426" t="inlineStr">
        <is>
          <t>royal rojak</t>
        </is>
      </c>
      <c r="D3426" t="n">
        <v>3</v>
      </c>
      <c r="E3426" t="inlineStr"/>
      <c r="F3426" t="inlineStr">
        <is>
          <t>none</t>
        </is>
      </c>
      <c r="G3426" t="inlineStr"/>
      <c r="H3426" t="inlineStr"/>
      <c r="I3426" s="5" t="inlineStr">
        <is>
          <t>merchant_upload_required</t>
        </is>
      </c>
      <c r="J3426" t="inlineStr"/>
      <c r="K3426" t="inlineStr"/>
      <c r="L3426" t="inlineStr"/>
      <c r="M3426" t="inlineStr"/>
      <c r="N3426" t="inlineStr"/>
      <c r="O3426" t="inlineStr"/>
      <c r="P3426" t="inlineStr">
        <is>
          <t>No licensable logo found; request via merchant portal upload.</t>
        </is>
      </c>
      <c r="Q3426" t="inlineStr"/>
    </row>
    <row r="3427">
      <c r="A3427" t="inlineStr">
        <is>
          <t>ven-SW14421P000;ven-W77007L000;ven-CE14J09A000</t>
        </is>
      </c>
      <c r="B3427" t="inlineStr">
        <is>
          <t>HA JUN</t>
        </is>
      </c>
      <c r="C3427" t="inlineStr">
        <is>
          <t>ha jun</t>
        </is>
      </c>
      <c r="D3427" t="n">
        <v>3</v>
      </c>
      <c r="E3427" t="inlineStr"/>
      <c r="F3427" t="inlineStr">
        <is>
          <t>none</t>
        </is>
      </c>
      <c r="G3427" t="inlineStr"/>
      <c r="H3427" t="inlineStr"/>
      <c r="I3427" s="5" t="inlineStr">
        <is>
          <t>merchant_upload_required</t>
        </is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No licensable logo found; request via merchant portal upload.</t>
        </is>
      </c>
      <c r="Q3427" t="inlineStr"/>
    </row>
    <row r="3428">
      <c r="A3428" t="inlineStr">
        <is>
          <t>ven-SW14448P000;ven-CE17817V000;ven-SE13186L000</t>
        </is>
      </c>
      <c r="B3428" t="inlineStr">
        <is>
          <t>DEVIL CHICKEN</t>
        </is>
      </c>
      <c r="C3428" t="inlineStr">
        <is>
          <t>devil chicken</t>
        </is>
      </c>
      <c r="D3428" t="n">
        <v>3</v>
      </c>
      <c r="E3428" t="inlineStr"/>
      <c r="F3428" t="inlineStr">
        <is>
          <t>none</t>
        </is>
      </c>
      <c r="G3428" t="inlineStr"/>
      <c r="H3428" t="inlineStr"/>
      <c r="I3428" s="5" t="inlineStr">
        <is>
          <t>merchant_upload_required</t>
        </is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No licensable logo found; request via merchant portal upload.</t>
        </is>
      </c>
      <c r="Q3428" t="inlineStr"/>
    </row>
    <row r="3429">
      <c r="A3429" t="inlineStr">
        <is>
          <t>ven-SW14741L000;ven-CE16342L000;ven-SE17057X000</t>
        </is>
      </c>
      <c r="B3429" t="inlineStr">
        <is>
          <t>Funtoast</t>
        </is>
      </c>
      <c r="C3429" t="inlineStr">
        <is>
          <t>funtoast</t>
        </is>
      </c>
      <c r="D3429" t="n">
        <v>3</v>
      </c>
      <c r="E3429" t="inlineStr"/>
      <c r="F3429" t="inlineStr">
        <is>
          <t>none</t>
        </is>
      </c>
      <c r="G3429" t="inlineStr"/>
      <c r="H3429" t="inlineStr"/>
      <c r="I3429" s="5" t="inlineStr">
        <is>
          <t>merchant_upload_required</t>
        </is>
      </c>
      <c r="J3429" t="inlineStr"/>
      <c r="K3429" t="inlineStr"/>
      <c r="L3429" t="inlineStr"/>
      <c r="M3429" t="inlineStr"/>
      <c r="N3429" t="inlineStr"/>
      <c r="O3429" t="inlineStr"/>
      <c r="P3429" t="inlineStr">
        <is>
          <t>No licensable logo found; request via merchant portal upload.</t>
        </is>
      </c>
      <c r="Q3429" t="inlineStr"/>
    </row>
    <row r="3430">
      <c r="A3430" t="inlineStr">
        <is>
          <t>ven-SW15A87B000;ven-CE18U77K000;ven-CE15384A000</t>
        </is>
      </c>
      <c r="B3430" t="inlineStr">
        <is>
          <t>Hopscotch</t>
        </is>
      </c>
      <c r="C3430" t="inlineStr">
        <is>
          <t>hopscotch</t>
        </is>
      </c>
      <c r="D3430" t="n">
        <v>3</v>
      </c>
      <c r="E3430" t="inlineStr"/>
      <c r="F3430" t="inlineStr">
        <is>
          <t>none</t>
        </is>
      </c>
      <c r="G3430" t="inlineStr"/>
      <c r="H3430" t="inlineStr"/>
      <c r="I3430" s="5" t="inlineStr">
        <is>
          <t>merchant_upload_required</t>
        </is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No licensable logo found; request via merchant portal upload.</t>
        </is>
      </c>
      <c r="Q3430" t="inlineStr"/>
    </row>
    <row r="3431">
      <c r="A3431" t="inlineStr">
        <is>
          <t>ven-SW16B54E001;ven-NW15053E004;ven-B90019N007</t>
        </is>
      </c>
      <c r="B3431" t="inlineStr">
        <is>
          <t>L&amp;M EATING HOUSE PTE LTD</t>
        </is>
      </c>
      <c r="C3431" t="inlineStr">
        <is>
          <t>l&amp;m eating house</t>
        </is>
      </c>
      <c r="D3431" t="n">
        <v>3</v>
      </c>
      <c r="E3431" t="inlineStr"/>
      <c r="F3431" t="inlineStr">
        <is>
          <t>none</t>
        </is>
      </c>
      <c r="G3431" t="inlineStr"/>
      <c r="H3431" t="inlineStr"/>
      <c r="I3431" s="5" t="inlineStr">
        <is>
          <t>merchant_upload_required</t>
        </is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No licensable logo found; request via merchant portal upload.</t>
        </is>
      </c>
      <c r="Q3431" t="inlineStr"/>
    </row>
    <row r="3432">
      <c r="A3432" t="inlineStr">
        <is>
          <t>ven-E79189X000;ven-W76057A000;ven-W76057A001</t>
        </is>
      </c>
      <c r="B3432" t="inlineStr">
        <is>
          <t>Yi Ho Eating House</t>
        </is>
      </c>
      <c r="C3432" t="inlineStr">
        <is>
          <t>yi ho eating house</t>
        </is>
      </c>
      <c r="D3432" t="n">
        <v>3</v>
      </c>
      <c r="E3432" t="inlineStr"/>
      <c r="F3432" t="inlineStr">
        <is>
          <t>none</t>
        </is>
      </c>
      <c r="G3432" t="inlineStr"/>
      <c r="H3432" t="inlineStr"/>
      <c r="I3432" s="5" t="inlineStr">
        <is>
          <t>merchant_upload_required</t>
        </is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No licensable logo found; request via merchant portal upload.</t>
        </is>
      </c>
      <c r="Q3432" t="inlineStr"/>
    </row>
    <row r="3433">
      <c r="A3433" t="inlineStr">
        <is>
          <t>ven-E83050P006;ven-E77113E001;ven-SW25946P008</t>
        </is>
      </c>
      <c r="B3433" t="inlineStr">
        <is>
          <t>Roasted Meat</t>
        </is>
      </c>
      <c r="C3433" t="inlineStr">
        <is>
          <t>roasted meat</t>
        </is>
      </c>
      <c r="D3433" t="n">
        <v>3</v>
      </c>
      <c r="E3433" t="inlineStr"/>
      <c r="F3433" t="inlineStr">
        <is>
          <t>none</t>
        </is>
      </c>
      <c r="G3433" t="inlineStr"/>
      <c r="H3433" t="inlineStr"/>
      <c r="I3433" s="5" t="inlineStr">
        <is>
          <t>merchant_upload_required</t>
        </is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No licensable logo found; request via merchant portal upload.</t>
        </is>
      </c>
      <c r="Q3433" t="inlineStr"/>
    </row>
    <row r="3434">
      <c r="A3434" t="inlineStr">
        <is>
          <t>ven-E85104E002;ven-B77135P001;ven-NW05067C001</t>
        </is>
      </c>
      <c r="B3434" t="inlineStr">
        <is>
          <t>CTK SEAFOOD</t>
        </is>
      </c>
      <c r="C3434" t="inlineStr">
        <is>
          <t>ctk seafood</t>
        </is>
      </c>
      <c r="D3434" t="n">
        <v>3</v>
      </c>
      <c r="E3434" t="inlineStr"/>
      <c r="F3434" t="inlineStr">
        <is>
          <t>none</t>
        </is>
      </c>
      <c r="G3434" t="inlineStr"/>
      <c r="H3434" t="inlineStr"/>
      <c r="I3434" s="5" t="inlineStr">
        <is>
          <t>merchant_upload_required</t>
        </is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No licensable logo found; request via merchant portal upload.</t>
        </is>
      </c>
      <c r="Q3434" t="inlineStr"/>
    </row>
    <row r="3435">
      <c r="A3435" t="inlineStr">
        <is>
          <t>ven-E85234B010;ven-B97142V012;ven-B85106K010</t>
        </is>
      </c>
      <c r="B3435" t="inlineStr">
        <is>
          <t>Kimly MVR Central Pte Ltd</t>
        </is>
      </c>
      <c r="C3435" t="inlineStr">
        <is>
          <t>kimly mvr central</t>
        </is>
      </c>
      <c r="D3435" t="n">
        <v>3</v>
      </c>
      <c r="E3435" t="inlineStr"/>
      <c r="F3435" t="inlineStr">
        <is>
          <t>none</t>
        </is>
      </c>
      <c r="G3435" t="inlineStr"/>
      <c r="H3435" t="inlineStr"/>
      <c r="I3435" s="5" t="inlineStr">
        <is>
          <t>merchant_upload_required</t>
        </is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No licensable logo found; request via merchant portal upload.</t>
        </is>
      </c>
      <c r="Q3435" t="inlineStr"/>
    </row>
    <row r="3436">
      <c r="A3436" t="inlineStr">
        <is>
          <t>ven-E86165C000;ven-E86165C001;ven-W48009E001</t>
        </is>
      </c>
      <c r="B3436" t="inlineStr">
        <is>
          <t>lee</t>
        </is>
      </c>
      <c r="C3436" t="inlineStr">
        <is>
          <t>lee</t>
        </is>
      </c>
      <c r="D3436" t="n">
        <v>3</v>
      </c>
      <c r="E3436" t="inlineStr"/>
      <c r="F3436" t="inlineStr">
        <is>
          <t>none</t>
        </is>
      </c>
      <c r="G3436" t="inlineStr"/>
      <c r="H3436" t="inlineStr"/>
      <c r="I3436" s="5" t="inlineStr">
        <is>
          <t>merchant_upload_required</t>
        </is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No licensable logo found; request via merchant portal upload.</t>
        </is>
      </c>
      <c r="Q3436" t="inlineStr"/>
    </row>
    <row r="3437">
      <c r="A3437" t="inlineStr">
        <is>
          <t>ven-E87016K001;ven-E87016K002;ven-E87016K003</t>
        </is>
      </c>
      <c r="B3437" t="inlineStr">
        <is>
          <t>Charcoal Fish Head Steamboat Restaurant</t>
        </is>
      </c>
      <c r="C3437" t="inlineStr">
        <is>
          <t>charcoal fish head steamboat restaurant</t>
        </is>
      </c>
      <c r="D3437" t="n">
        <v>3</v>
      </c>
      <c r="E3437" t="inlineStr"/>
      <c r="F3437" t="inlineStr">
        <is>
          <t>none</t>
        </is>
      </c>
      <c r="G3437" t="inlineStr"/>
      <c r="H3437" t="inlineStr"/>
      <c r="I3437" s="5" t="inlineStr">
        <is>
          <t>merchant_upload_required</t>
        </is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No licensable logo found; request via merchant portal upload.</t>
        </is>
      </c>
      <c r="Q3437" t="inlineStr"/>
    </row>
    <row r="3438">
      <c r="A3438" t="inlineStr">
        <is>
          <t>ven-E98028E000;ven-E98028E001;ven-E98028E004</t>
        </is>
      </c>
      <c r="B3438" t="inlineStr">
        <is>
          <t>LING BROTHERS EATING HOUSE</t>
        </is>
      </c>
      <c r="C3438" t="inlineStr">
        <is>
          <t>ling brothers eating house</t>
        </is>
      </c>
      <c r="D3438" t="n">
        <v>3</v>
      </c>
      <c r="E3438" t="inlineStr"/>
      <c r="F3438" t="inlineStr">
        <is>
          <t>none</t>
        </is>
      </c>
      <c r="G3438" t="inlineStr"/>
      <c r="H3438" t="inlineStr"/>
      <c r="I3438" s="5" t="inlineStr">
        <is>
          <t>merchant_upload_required</t>
        </is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No licensable logo found; request via merchant portal upload.</t>
        </is>
      </c>
      <c r="Q3438" t="inlineStr"/>
    </row>
    <row r="3439">
      <c r="A3439" t="inlineStr">
        <is>
          <t>ven-CE08122C000;ven-CE09504V000;ven-SE16676E000</t>
        </is>
      </c>
      <c r="B3439" t="inlineStr">
        <is>
          <t>BREAD N GO</t>
        </is>
      </c>
      <c r="C3439" t="inlineStr">
        <is>
          <t>bread n go</t>
        </is>
      </c>
      <c r="D3439" t="n">
        <v>3</v>
      </c>
      <c r="E3439" t="inlineStr"/>
      <c r="F3439" t="inlineStr">
        <is>
          <t>none</t>
        </is>
      </c>
      <c r="G3439" t="inlineStr"/>
      <c r="H3439" t="inlineStr"/>
      <c r="I3439" s="5" t="inlineStr">
        <is>
          <t>merchant_upload_required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No licensable logo found; request via merchant portal upload.</t>
        </is>
      </c>
      <c r="Q3439" t="inlineStr"/>
    </row>
    <row r="3440">
      <c r="A3440" t="inlineStr">
        <is>
          <t>ven-CE08B78A000;ven-W01434L000;ven-SW25D04P000</t>
        </is>
      </c>
      <c r="B3440" t="inlineStr">
        <is>
          <t>BHC CHICKEN</t>
        </is>
      </c>
      <c r="C3440" t="inlineStr">
        <is>
          <t>bhc chicken</t>
        </is>
      </c>
      <c r="D3440" t="n">
        <v>3</v>
      </c>
      <c r="E3440" t="inlineStr"/>
      <c r="F3440" t="inlineStr">
        <is>
          <t>none</t>
        </is>
      </c>
      <c r="G3440" t="inlineStr"/>
      <c r="H3440" t="inlineStr"/>
      <c r="I3440" s="5" t="inlineStr">
        <is>
          <t>merchant_upload_required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No licensable logo found; request via merchant portal upload.</t>
        </is>
      </c>
      <c r="Q3440" t="inlineStr"/>
    </row>
    <row r="3441">
      <c r="A3441" t="inlineStr">
        <is>
          <t>ven-CE08B91E000;ven-CE08B91E003;ven-CE08B91E005</t>
        </is>
      </c>
      <c r="B3441" t="inlineStr">
        <is>
          <t>Jackson Square Cafe</t>
        </is>
      </c>
      <c r="C3441" t="inlineStr">
        <is>
          <t>jackson square cafe</t>
        </is>
      </c>
      <c r="D3441" t="n">
        <v>3</v>
      </c>
      <c r="E3441" t="inlineStr"/>
      <c r="F3441" t="inlineStr">
        <is>
          <t>none</t>
        </is>
      </c>
      <c r="G3441" t="inlineStr"/>
      <c r="H3441" t="inlineStr"/>
      <c r="I3441" s="5" t="inlineStr">
        <is>
          <t>merchant_upload_required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No licensable logo found; request via merchant portal upload.</t>
        </is>
      </c>
      <c r="Q3441" t="inlineStr"/>
    </row>
    <row r="3442">
      <c r="A3442" t="inlineStr">
        <is>
          <t>ven-CE08G55E000;ven-CE10E52L000;ven-CE10E52L007</t>
        </is>
      </c>
      <c r="B3442" t="inlineStr">
        <is>
          <t>ESSEN @ THE ANCHORVALE</t>
        </is>
      </c>
      <c r="C3442" t="inlineStr">
        <is>
          <t>essen</t>
        </is>
      </c>
      <c r="D3442" t="n">
        <v>3</v>
      </c>
      <c r="E3442" t="inlineStr"/>
      <c r="F3442" t="inlineStr">
        <is>
          <t>none</t>
        </is>
      </c>
      <c r="G3442" t="inlineStr"/>
      <c r="H3442" t="inlineStr"/>
      <c r="I3442" s="5" t="inlineStr">
        <is>
          <t>merchant_upload_required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No licensable logo found; request via merchant portal upload.</t>
        </is>
      </c>
      <c r="Q3442" t="inlineStr"/>
    </row>
    <row r="3443">
      <c r="A3443" t="inlineStr">
        <is>
          <t>ven-CE08H52E000;ven-CE08H52E003;ven-CE08H52E007</t>
        </is>
      </c>
      <c r="B3443" t="inlineStr">
        <is>
          <t>9 PLUS CAFE</t>
        </is>
      </c>
      <c r="C3443" t="inlineStr">
        <is>
          <t>9 plus cafe</t>
        </is>
      </c>
      <c r="D3443" t="n">
        <v>3</v>
      </c>
      <c r="E3443" t="inlineStr"/>
      <c r="F3443" t="inlineStr">
        <is>
          <t>none</t>
        </is>
      </c>
      <c r="G3443" t="inlineStr"/>
      <c r="H3443" t="inlineStr"/>
      <c r="I3443" s="5" t="inlineStr">
        <is>
          <t>merchant_upload_required</t>
        </is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No licensable logo found; request via merchant portal upload.</t>
        </is>
      </c>
      <c r="Q3443" t="inlineStr"/>
    </row>
    <row r="3444">
      <c r="A3444" t="inlineStr">
        <is>
          <t>ven-CE09452K000;ven-W00328A000;ven-CE25I47B000</t>
        </is>
      </c>
      <c r="B3444" t="inlineStr">
        <is>
          <t>HATHAWAY</t>
        </is>
      </c>
      <c r="C3444" t="inlineStr">
        <is>
          <t>hathaway</t>
        </is>
      </c>
      <c r="D3444" t="n">
        <v>3</v>
      </c>
      <c r="E3444" t="inlineStr"/>
      <c r="F3444" t="inlineStr">
        <is>
          <t>none</t>
        </is>
      </c>
      <c r="G3444" t="inlineStr"/>
      <c r="H3444" t="inlineStr"/>
      <c r="I3444" s="5" t="inlineStr">
        <is>
          <t>merchant_upload_required</t>
        </is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No licensable logo found; request via merchant portal upload.</t>
        </is>
      </c>
      <c r="Q3444" t="inlineStr"/>
    </row>
    <row r="3445">
      <c r="A3445" t="inlineStr">
        <is>
          <t>ven-CE09925J000;ven-CE11477B000;ven-CE11846N000</t>
        </is>
      </c>
      <c r="B3445" t="inlineStr">
        <is>
          <t>TWG TEA COMPANY PTE. LTD.</t>
        </is>
      </c>
      <c r="C3445" t="inlineStr">
        <is>
          <t>twg tea company</t>
        </is>
      </c>
      <c r="D3445" t="n">
        <v>3</v>
      </c>
      <c r="E3445" t="inlineStr"/>
      <c r="F3445" t="inlineStr">
        <is>
          <t>none</t>
        </is>
      </c>
      <c r="G3445" t="inlineStr"/>
      <c r="H3445" t="inlineStr"/>
      <c r="I3445" s="5" t="inlineStr">
        <is>
          <t>merchant_upload_required</t>
        </is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No licensable logo found; request via merchant portal upload.</t>
        </is>
      </c>
      <c r="Q3445" t="inlineStr"/>
    </row>
    <row r="3446">
      <c r="A3446" t="inlineStr">
        <is>
          <t>ven-CE09G67L000;ven-SE14B73V000;ven-NE24899E000</t>
        </is>
      </c>
      <c r="B3446" t="inlineStr">
        <is>
          <t>Holla Juice &amp; Acai</t>
        </is>
      </c>
      <c r="C3446" t="inlineStr">
        <is>
          <t>holla juice &amp; acai</t>
        </is>
      </c>
      <c r="D3446" t="n">
        <v>3</v>
      </c>
      <c r="E3446" t="inlineStr"/>
      <c r="F3446" t="inlineStr">
        <is>
          <t>none</t>
        </is>
      </c>
      <c r="G3446" t="inlineStr"/>
      <c r="H3446" t="inlineStr"/>
      <c r="I3446" s="5" t="inlineStr">
        <is>
          <t>merchant_upload_required</t>
        </is>
      </c>
      <c r="J3446" t="inlineStr"/>
      <c r="K3446" t="inlineStr"/>
      <c r="L3446" t="inlineStr"/>
      <c r="M3446" t="inlineStr"/>
      <c r="N3446" t="inlineStr"/>
      <c r="O3446" t="inlineStr"/>
      <c r="P3446" t="inlineStr">
        <is>
          <t>No licensable logo found; request via merchant portal upload.</t>
        </is>
      </c>
      <c r="Q3446" t="inlineStr"/>
    </row>
    <row r="3447">
      <c r="A3447" t="inlineStr">
        <is>
          <t>ven-CE09N51J000;ven-CE11892B000;ven-CE25G37N000</t>
        </is>
      </c>
      <c r="B3447" t="inlineStr">
        <is>
          <t>KANG JI SUGAR COATED FRUITS</t>
        </is>
      </c>
      <c r="C3447" t="inlineStr">
        <is>
          <t>kang ji sugar coated fruits</t>
        </is>
      </c>
      <c r="D3447" t="n">
        <v>3</v>
      </c>
      <c r="E3447" t="inlineStr"/>
      <c r="F3447" t="inlineStr">
        <is>
          <t>none</t>
        </is>
      </c>
      <c r="G3447" t="inlineStr"/>
      <c r="H3447" t="inlineStr"/>
      <c r="I3447" s="5" t="inlineStr">
        <is>
          <t>merchant_upload_required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No licensable logo found; request via merchant portal upload.</t>
        </is>
      </c>
      <c r="Q3447" t="inlineStr"/>
    </row>
    <row r="3448">
      <c r="A3448" t="inlineStr">
        <is>
          <t>ven-CE10888B001;ven-W78089A005;ven-NW14128K010</t>
        </is>
      </c>
      <c r="B3448" t="inlineStr">
        <is>
          <t>Old Tong Kee</t>
        </is>
      </c>
      <c r="C3448" t="inlineStr">
        <is>
          <t>old tong kee</t>
        </is>
      </c>
      <c r="D3448" t="n">
        <v>3</v>
      </c>
      <c r="E3448" t="inlineStr"/>
      <c r="F3448" t="inlineStr">
        <is>
          <t>none</t>
        </is>
      </c>
      <c r="G3448" t="inlineStr"/>
      <c r="H3448" t="inlineStr"/>
      <c r="I3448" s="5" t="inlineStr">
        <is>
          <t>merchant_upload_required</t>
        </is>
      </c>
      <c r="J3448" t="inlineStr"/>
      <c r="K3448" t="inlineStr"/>
      <c r="L3448" t="inlineStr"/>
      <c r="M3448" t="inlineStr"/>
      <c r="N3448" t="inlineStr"/>
      <c r="O3448" t="inlineStr"/>
      <c r="P3448" t="inlineStr">
        <is>
          <t>No licensable logo found; request via merchant portal upload.</t>
        </is>
      </c>
      <c r="Q3448" t="inlineStr"/>
    </row>
    <row r="3449">
      <c r="A3449" t="inlineStr">
        <is>
          <t>ven-CE10I36K000;ven-CE11645E000;ven-CE25Q70A000</t>
        </is>
      </c>
      <c r="B3449" t="inlineStr">
        <is>
          <t>Ton Coffee</t>
        </is>
      </c>
      <c r="C3449" t="inlineStr">
        <is>
          <t>ton coffee</t>
        </is>
      </c>
      <c r="D3449" t="n">
        <v>3</v>
      </c>
      <c r="E3449" t="inlineStr"/>
      <c r="F3449" t="inlineStr">
        <is>
          <t>none</t>
        </is>
      </c>
      <c r="G3449" t="inlineStr"/>
      <c r="H3449" t="inlineStr"/>
      <c r="I3449" s="5" t="inlineStr">
        <is>
          <t>merchant_upload_required</t>
        </is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No licensable logo found; request via merchant portal upload.</t>
        </is>
      </c>
      <c r="Q3449" t="inlineStr"/>
    </row>
    <row r="3450">
      <c r="A3450" t="inlineStr">
        <is>
          <t>ven-W70031L003;ven-B87017P000;ven-B87017P001</t>
        </is>
      </c>
      <c r="B3450" t="inlineStr">
        <is>
          <t>WAN FU (795A) PTE LTD</t>
        </is>
      </c>
      <c r="C3450" t="inlineStr">
        <is>
          <t>wan fu</t>
        </is>
      </c>
      <c r="D3450" t="n">
        <v>3</v>
      </c>
      <c r="E3450" t="inlineStr"/>
      <c r="F3450" t="inlineStr">
        <is>
          <t>none</t>
        </is>
      </c>
      <c r="G3450" t="inlineStr"/>
      <c r="H3450" t="inlineStr"/>
      <c r="I3450" s="5" t="inlineStr">
        <is>
          <t>merchant_upload_required</t>
        </is>
      </c>
      <c r="J3450" t="inlineStr"/>
      <c r="K3450" t="inlineStr"/>
      <c r="L3450" t="inlineStr"/>
      <c r="M3450" t="inlineStr"/>
      <c r="N3450" t="inlineStr"/>
      <c r="O3450" t="inlineStr"/>
      <c r="P3450" t="inlineStr">
        <is>
          <t>No licensable logo found; request via merchant portal upload.</t>
        </is>
      </c>
      <c r="Q3450" t="inlineStr"/>
    </row>
    <row r="3451">
      <c r="A3451" t="inlineStr">
        <is>
          <t>ven-W72011P003;ven-E75026K005;ven-B98092V008</t>
        </is>
      </c>
      <c r="B3451" t="inlineStr">
        <is>
          <t>Popiah</t>
        </is>
      </c>
      <c r="C3451" t="inlineStr">
        <is>
          <t>popiah</t>
        </is>
      </c>
      <c r="D3451" t="n">
        <v>3</v>
      </c>
      <c r="E3451" t="inlineStr"/>
      <c r="F3451" t="inlineStr">
        <is>
          <t>none</t>
        </is>
      </c>
      <c r="G3451" t="inlineStr"/>
      <c r="H3451" t="inlineStr"/>
      <c r="I3451" s="5" t="inlineStr">
        <is>
          <t>merchant_upload_required</t>
        </is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No licensable logo found; request via merchant portal upload.</t>
        </is>
      </c>
      <c r="Q3451" t="inlineStr"/>
    </row>
    <row r="3452">
      <c r="A3452" t="inlineStr">
        <is>
          <t>ven-W73053K000;ven-W73053K001;ven-W73053K002</t>
        </is>
      </c>
      <c r="B3452" t="inlineStr">
        <is>
          <t>MA SHANG LING F&amp;B PTE LTD</t>
        </is>
      </c>
      <c r="C3452" t="inlineStr">
        <is>
          <t>ma shang ling f&amp;b</t>
        </is>
      </c>
      <c r="D3452" t="n">
        <v>3</v>
      </c>
      <c r="E3452" t="inlineStr"/>
      <c r="F3452" t="inlineStr">
        <is>
          <t>none</t>
        </is>
      </c>
      <c r="G3452" t="inlineStr"/>
      <c r="H3452" t="inlineStr"/>
      <c r="I3452" s="5" t="inlineStr">
        <is>
          <t>merchant_upload_required</t>
        </is>
      </c>
      <c r="J3452" t="inlineStr"/>
      <c r="K3452" t="inlineStr"/>
      <c r="L3452" t="inlineStr"/>
      <c r="M3452" t="inlineStr"/>
      <c r="N3452" t="inlineStr"/>
      <c r="O3452" t="inlineStr"/>
      <c r="P3452" t="inlineStr">
        <is>
          <t>No licensable logo found; request via merchant portal upload.</t>
        </is>
      </c>
      <c r="Q3452" t="inlineStr"/>
    </row>
    <row r="3453">
      <c r="A3453" t="inlineStr">
        <is>
          <t>ven-W74069J007;ven-CE26C14J000;ven-NW19331L007</t>
        </is>
      </c>
      <c r="B3453" t="inlineStr">
        <is>
          <t>LONG XING PTE</t>
        </is>
      </c>
      <c r="C3453" t="inlineStr">
        <is>
          <t>long xing</t>
        </is>
      </c>
      <c r="D3453" t="n">
        <v>3</v>
      </c>
      <c r="E3453" t="inlineStr"/>
      <c r="F3453" t="inlineStr">
        <is>
          <t>none</t>
        </is>
      </c>
      <c r="G3453" t="inlineStr"/>
      <c r="H3453" t="inlineStr"/>
      <c r="I3453" s="5" t="inlineStr">
        <is>
          <t>merchant_upload_required</t>
        </is>
      </c>
      <c r="J3453" t="inlineStr"/>
      <c r="K3453" t="inlineStr"/>
      <c r="L3453" t="inlineStr"/>
      <c r="M3453" t="inlineStr"/>
      <c r="N3453" t="inlineStr"/>
      <c r="O3453" t="inlineStr"/>
      <c r="P3453" t="inlineStr">
        <is>
          <t>No licensable logo found; request via merchant portal upload.</t>
        </is>
      </c>
      <c r="Q3453" t="inlineStr"/>
    </row>
    <row r="3454">
      <c r="A3454" t="inlineStr">
        <is>
          <t>ven-W75045P002;ven-E79039L004;ven-SW25J91X000</t>
        </is>
      </c>
      <c r="B3454" t="inlineStr">
        <is>
          <t>Gourmet Street Food</t>
        </is>
      </c>
      <c r="C3454" t="inlineStr">
        <is>
          <t>gourmet street food</t>
        </is>
      </c>
      <c r="D3454" t="n">
        <v>3</v>
      </c>
      <c r="E3454" t="inlineStr"/>
      <c r="F3454" t="inlineStr">
        <is>
          <t>none</t>
        </is>
      </c>
      <c r="G3454" t="inlineStr"/>
      <c r="H3454" t="inlineStr"/>
      <c r="I3454" s="5" t="inlineStr">
        <is>
          <t>merchant_upload_required</t>
        </is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No licensable logo found; request via merchant portal upload.</t>
        </is>
      </c>
      <c r="Q3454" t="inlineStr"/>
    </row>
    <row r="3455">
      <c r="A3455" t="inlineStr">
        <is>
          <t>ven-W75169X000;ven-W75169X001;ven-W75169X002</t>
        </is>
      </c>
      <c r="B3455" t="inlineStr">
        <is>
          <t>Heap Seng Leong</t>
        </is>
      </c>
      <c r="C3455" t="inlineStr">
        <is>
          <t>heap seng leong</t>
        </is>
      </c>
      <c r="D3455" t="n">
        <v>3</v>
      </c>
      <c r="E3455" t="inlineStr"/>
      <c r="F3455" t="inlineStr">
        <is>
          <t>none</t>
        </is>
      </c>
      <c r="G3455" t="inlineStr"/>
      <c r="H3455" t="inlineStr"/>
      <c r="I3455" s="5" t="inlineStr">
        <is>
          <t>merchant_upload_required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No licensable logo found; request via merchant portal upload.</t>
        </is>
      </c>
      <c r="Q3455" t="inlineStr"/>
    </row>
    <row r="3456">
      <c r="A3456" t="inlineStr">
        <is>
          <t>ven-W78048J000;ven-W78048J003;ven-W78048J010</t>
        </is>
      </c>
      <c r="B3456" t="inlineStr">
        <is>
          <t>BGAIN 261 EATING HOUSE</t>
        </is>
      </c>
      <c r="C3456" t="inlineStr">
        <is>
          <t>bgain 261 eating house</t>
        </is>
      </c>
      <c r="D3456" t="n">
        <v>3</v>
      </c>
      <c r="E3456" t="inlineStr"/>
      <c r="F3456" t="inlineStr">
        <is>
          <t>none</t>
        </is>
      </c>
      <c r="G3456" t="inlineStr"/>
      <c r="H3456" t="inlineStr"/>
      <c r="I3456" s="5" t="inlineStr">
        <is>
          <t>merchant_upload_required</t>
        </is>
      </c>
      <c r="J3456" t="inlineStr"/>
      <c r="K3456" t="inlineStr"/>
      <c r="L3456" t="inlineStr"/>
      <c r="M3456" t="inlineStr"/>
      <c r="N3456" t="inlineStr"/>
      <c r="O3456" t="inlineStr"/>
      <c r="P3456" t="inlineStr">
        <is>
          <t>No licensable logo found; request via merchant portal upload.</t>
        </is>
      </c>
      <c r="Q3456" t="inlineStr"/>
    </row>
    <row r="3457">
      <c r="A3457" t="inlineStr">
        <is>
          <t>ven-W80066N001;ven-W80066N002;ven-W80066N008</t>
        </is>
      </c>
      <c r="B3457" t="inlineStr">
        <is>
          <t>AHCAI FOOD PTE. LTD.</t>
        </is>
      </c>
      <c r="C3457" t="inlineStr">
        <is>
          <t>ahcai food</t>
        </is>
      </c>
      <c r="D3457" t="n">
        <v>3</v>
      </c>
      <c r="E3457" t="inlineStr"/>
      <c r="F3457" t="inlineStr">
        <is>
          <t>none</t>
        </is>
      </c>
      <c r="G3457" t="inlineStr"/>
      <c r="H3457" t="inlineStr"/>
      <c r="I3457" s="5" t="inlineStr">
        <is>
          <t>merchant_upload_required</t>
        </is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No licensable logo found; request via merchant portal upload.</t>
        </is>
      </c>
      <c r="Q3457" t="inlineStr"/>
    </row>
    <row r="3458">
      <c r="A3458" t="inlineStr">
        <is>
          <t>ven-W80068K000;ven-W80068K008;ven-W80068K009</t>
        </is>
      </c>
      <c r="B3458" t="inlineStr">
        <is>
          <t>Man Lin F&amp;B</t>
        </is>
      </c>
      <c r="C3458" t="inlineStr">
        <is>
          <t>man lin f&amp;b</t>
        </is>
      </c>
      <c r="D3458" t="n">
        <v>3</v>
      </c>
      <c r="E3458" t="inlineStr"/>
      <c r="F3458" t="inlineStr">
        <is>
          <t>none</t>
        </is>
      </c>
      <c r="G3458" t="inlineStr"/>
      <c r="H3458" t="inlineStr"/>
      <c r="I3458" s="5" t="inlineStr">
        <is>
          <t>merchant_upload_required</t>
        </is>
      </c>
      <c r="J3458" t="inlineStr"/>
      <c r="K3458" t="inlineStr"/>
      <c r="L3458" t="inlineStr"/>
      <c r="M3458" t="inlineStr"/>
      <c r="N3458" t="inlineStr"/>
      <c r="O3458" t="inlineStr"/>
      <c r="P3458" t="inlineStr">
        <is>
          <t>No licensable logo found; request via merchant portal upload.</t>
        </is>
      </c>
      <c r="Q3458" t="inlineStr"/>
    </row>
    <row r="3459">
      <c r="A3459" t="inlineStr">
        <is>
          <t>ven-W84233E001;ven-W84233E003;ven-W84233E004</t>
        </is>
      </c>
      <c r="B3459" t="inlineStr">
        <is>
          <t>Alex eating house</t>
        </is>
      </c>
      <c r="C3459" t="inlineStr">
        <is>
          <t>alex eating house</t>
        </is>
      </c>
      <c r="D3459" t="n">
        <v>3</v>
      </c>
      <c r="E3459" t="inlineStr"/>
      <c r="F3459" t="inlineStr">
        <is>
          <t>none</t>
        </is>
      </c>
      <c r="G3459" t="inlineStr"/>
      <c r="H3459" t="inlineStr"/>
      <c r="I3459" s="5" t="inlineStr">
        <is>
          <t>merchant_upload_required</t>
        </is>
      </c>
      <c r="J3459" t="inlineStr"/>
      <c r="K3459" t="inlineStr"/>
      <c r="L3459" t="inlineStr"/>
      <c r="M3459" t="inlineStr"/>
      <c r="N3459" t="inlineStr"/>
      <c r="O3459" t="inlineStr"/>
      <c r="P3459" t="inlineStr">
        <is>
          <t>No licensable logo found; request via merchant portal upload.</t>
        </is>
      </c>
      <c r="Q3459" t="inlineStr"/>
    </row>
    <row r="3460">
      <c r="A3460" t="inlineStr">
        <is>
          <t>ven-W86235B000;ven-E74033V002;ven-NW18A94N000</t>
        </is>
      </c>
      <c r="B3460" t="inlineStr">
        <is>
          <t>Hong Kong street</t>
        </is>
      </c>
      <c r="C3460" t="inlineStr">
        <is>
          <t>hong kong street</t>
        </is>
      </c>
      <c r="D3460" t="n">
        <v>3</v>
      </c>
      <c r="E3460" t="inlineStr"/>
      <c r="F3460" t="inlineStr">
        <is>
          <t>none</t>
        </is>
      </c>
      <c r="G3460" t="inlineStr"/>
      <c r="H3460" t="inlineStr"/>
      <c r="I3460" s="5" t="inlineStr">
        <is>
          <t>merchant_upload_required</t>
        </is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No licensable logo found; request via merchant portal upload.</t>
        </is>
      </c>
      <c r="Q3460" t="inlineStr"/>
    </row>
    <row r="3461">
      <c r="A3461" t="inlineStr">
        <is>
          <t>ven-W87018X000;ven-W00225L000;ven-W02472N000</t>
        </is>
      </c>
      <c r="B3461" t="inlineStr">
        <is>
          <t>BANQUET KITCHEN</t>
        </is>
      </c>
      <c r="C3461" t="inlineStr">
        <is>
          <t>banquet kitchen</t>
        </is>
      </c>
      <c r="D3461" t="n">
        <v>3</v>
      </c>
      <c r="E3461" t="inlineStr"/>
      <c r="F3461" t="inlineStr">
        <is>
          <t>none</t>
        </is>
      </c>
      <c r="G3461" t="inlineStr"/>
      <c r="H3461" t="inlineStr"/>
      <c r="I3461" s="5" t="inlineStr">
        <is>
          <t>merchant_upload_required</t>
        </is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No licensable logo found; request via merchant portal upload.</t>
        </is>
      </c>
      <c r="Q3461" t="inlineStr"/>
    </row>
    <row r="3462">
      <c r="A3462" t="inlineStr">
        <is>
          <t>ven-W93396N000;ven-SW26713P000;ven-SW26979L000</t>
        </is>
      </c>
      <c r="B3462" t="inlineStr">
        <is>
          <t>Centro</t>
        </is>
      </c>
      <c r="C3462" t="inlineStr">
        <is>
          <t>centro</t>
        </is>
      </c>
      <c r="D3462" t="n">
        <v>3</v>
      </c>
      <c r="E3462" t="inlineStr"/>
      <c r="F3462" t="inlineStr">
        <is>
          <t>none</t>
        </is>
      </c>
      <c r="G3462" t="inlineStr"/>
      <c r="H3462" t="inlineStr"/>
      <c r="I3462" s="5" t="inlineStr">
        <is>
          <t>merchant_upload_required</t>
        </is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No licensable logo found; request via merchant portal upload.</t>
        </is>
      </c>
      <c r="Q3462" t="inlineStr"/>
    </row>
    <row r="3463">
      <c r="A3463" t="inlineStr">
        <is>
          <t>ven-CR10111003;ven-UB10129002;ven-BM20167002</t>
        </is>
      </c>
      <c r="B3463" t="inlineStr">
        <is>
          <t>Soon Seng Coffee Stall</t>
        </is>
      </c>
      <c r="C3463" t="inlineStr">
        <is>
          <t>soon seng coffee stall</t>
        </is>
      </c>
      <c r="D3463" t="n">
        <v>3</v>
      </c>
      <c r="E3463" t="inlineStr"/>
      <c r="F3463" t="inlineStr">
        <is>
          <t>none</t>
        </is>
      </c>
      <c r="G3463" t="inlineStr"/>
      <c r="H3463" t="inlineStr"/>
      <c r="I3463" s="5" t="inlineStr">
        <is>
          <t>merchant_upload_required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No licensable logo found; request via merchant portal upload.</t>
        </is>
      </c>
      <c r="Q3463" t="inlineStr"/>
    </row>
    <row r="3464">
      <c r="A3464" t="inlineStr">
        <is>
          <t>ven-CV10156004;ven-E77106P002;ven-UC10246003</t>
        </is>
      </c>
      <c r="B3464" t="inlineStr">
        <is>
          <t>Hainanese Curry Rice</t>
        </is>
      </c>
      <c r="C3464" t="inlineStr">
        <is>
          <t>hainanese curry rice</t>
        </is>
      </c>
      <c r="D3464" t="n">
        <v>3</v>
      </c>
      <c r="E3464" t="inlineStr"/>
      <c r="F3464" t="inlineStr">
        <is>
          <t>none</t>
        </is>
      </c>
      <c r="G3464" t="inlineStr"/>
      <c r="H3464" t="inlineStr"/>
      <c r="I3464" s="5" t="inlineStr">
        <is>
          <t>merchant_upload_required</t>
        </is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No licensable logo found; request via merchant portal upload.</t>
        </is>
      </c>
      <c r="Q3464" t="inlineStr"/>
    </row>
    <row r="3465">
      <c r="A3465" t="inlineStr">
        <is>
          <t>ven-CV10158004;ven-NE23398B000;ven-NE24787V000</t>
        </is>
      </c>
      <c r="B3465" t="inlineStr">
        <is>
          <t>Xiang Xiang</t>
        </is>
      </c>
      <c r="C3465" t="inlineStr">
        <is>
          <t>xiang xiang</t>
        </is>
      </c>
      <c r="D3465" t="n">
        <v>3</v>
      </c>
      <c r="E3465" t="inlineStr"/>
      <c r="F3465" t="inlineStr">
        <is>
          <t>none</t>
        </is>
      </c>
      <c r="G3465" t="inlineStr"/>
      <c r="H3465" t="inlineStr"/>
      <c r="I3465" s="5" t="inlineStr">
        <is>
          <t>merchant_upload_required</t>
        </is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No licensable logo found; request via merchant portal upload.</t>
        </is>
      </c>
      <c r="Q3465" t="inlineStr"/>
    </row>
    <row r="3466">
      <c r="A3466" t="inlineStr">
        <is>
          <t>ven-E01105E007;ven-B03103B008;ven-B77135P006</t>
        </is>
      </c>
      <c r="B3466" t="inlineStr">
        <is>
          <t>Hai's Roasted Meat Supplier Pte Ltd</t>
        </is>
      </c>
      <c r="C3466" t="inlineStr">
        <is>
          <t>hai's roasted meat supplier</t>
        </is>
      </c>
      <c r="D3466" t="n">
        <v>3</v>
      </c>
      <c r="E3466" t="inlineStr"/>
      <c r="F3466" t="inlineStr">
        <is>
          <t>none</t>
        </is>
      </c>
      <c r="G3466" t="inlineStr"/>
      <c r="H3466" t="inlineStr"/>
      <c r="I3466" s="5" t="inlineStr">
        <is>
          <t>merchant_upload_required</t>
        </is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No licensable logo found; request via merchant portal upload.</t>
        </is>
      </c>
      <c r="Q3466" t="inlineStr"/>
    </row>
    <row r="3467">
      <c r="A3467" t="inlineStr">
        <is>
          <t>ven-E02161C003;ven-E02161C004;ven-E02161C006</t>
        </is>
      </c>
      <c r="B3467" t="inlineStr">
        <is>
          <t>ENAK ENAK</t>
        </is>
      </c>
      <c r="C3467" t="inlineStr">
        <is>
          <t>enak enak</t>
        </is>
      </c>
      <c r="D3467" t="n">
        <v>3</v>
      </c>
      <c r="E3467" t="inlineStr"/>
      <c r="F3467" t="inlineStr">
        <is>
          <t>none</t>
        </is>
      </c>
      <c r="G3467" t="inlineStr"/>
      <c r="H3467" t="inlineStr"/>
      <c r="I3467" s="5" t="inlineStr">
        <is>
          <t>merchant_upload_required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No licensable logo found; request via merchant portal upload.</t>
        </is>
      </c>
      <c r="Q3467" t="inlineStr"/>
    </row>
    <row r="3468">
      <c r="A3468" t="inlineStr">
        <is>
          <t>ven-E76191B007;ven-CE26538C000;ven-CE26I53V000</t>
        </is>
      </c>
      <c r="B3468" t="inlineStr">
        <is>
          <t>MANLI SEAFOOD</t>
        </is>
      </c>
      <c r="C3468" t="inlineStr">
        <is>
          <t>manli seafood</t>
        </is>
      </c>
      <c r="D3468" t="n">
        <v>3</v>
      </c>
      <c r="E3468" t="inlineStr"/>
      <c r="F3468" t="inlineStr">
        <is>
          <t>none</t>
        </is>
      </c>
      <c r="G3468" t="inlineStr"/>
      <c r="H3468" t="inlineStr"/>
      <c r="I3468" s="5" t="inlineStr">
        <is>
          <t>merchant_upload_required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No licensable logo found; request via merchant portal upload.</t>
        </is>
      </c>
      <c r="Q3468" t="inlineStr"/>
    </row>
    <row r="3469">
      <c r="A3469" t="inlineStr">
        <is>
          <t>ven-E78124X001;ven-E78124X002;ven-E78124X003</t>
        </is>
      </c>
      <c r="B3469" t="inlineStr">
        <is>
          <t>89.7 SUPPERCLUB PTE LTD</t>
        </is>
      </c>
      <c r="C3469" t="inlineStr">
        <is>
          <t>89 7 supperclub</t>
        </is>
      </c>
      <c r="D3469" t="n">
        <v>3</v>
      </c>
      <c r="E3469" t="inlineStr"/>
      <c r="F3469" t="inlineStr">
        <is>
          <t>none</t>
        </is>
      </c>
      <c r="G3469" t="inlineStr"/>
      <c r="H3469" t="inlineStr"/>
      <c r="I3469" s="5" t="inlineStr">
        <is>
          <t>merchant_upload_required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No licensable logo found; request via merchant portal upload.</t>
        </is>
      </c>
      <c r="Q3469" t="inlineStr"/>
    </row>
    <row r="3470">
      <c r="A3470" t="inlineStr">
        <is>
          <t>ven-E79145J003;ven-E79145J004;ven-E79145J005</t>
        </is>
      </c>
      <c r="B3470" t="inlineStr">
        <is>
          <t>CAHAYA TIMUR RESTAURANT AND CATERING PTE. LTD.</t>
        </is>
      </c>
      <c r="C3470" t="inlineStr">
        <is>
          <t>cahaya timur restaurant and catering</t>
        </is>
      </c>
      <c r="D3470" t="n">
        <v>3</v>
      </c>
      <c r="E3470" t="inlineStr"/>
      <c r="F3470" t="inlineStr">
        <is>
          <t>none</t>
        </is>
      </c>
      <c r="G3470" t="inlineStr"/>
      <c r="H3470" t="inlineStr"/>
      <c r="I3470" s="5" t="inlineStr">
        <is>
          <t>merchant_upload_required</t>
        </is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No licensable logo found; request via merchant portal upload.</t>
        </is>
      </c>
      <c r="Q3470" t="inlineStr"/>
    </row>
    <row r="3471">
      <c r="A3471" t="inlineStr">
        <is>
          <t>ven-CE17M07E000;ven-CE19T12A000;ven-CE25P12L000</t>
        </is>
      </c>
      <c r="B3471" t="inlineStr">
        <is>
          <t>Morning Grind</t>
        </is>
      </c>
      <c r="C3471" t="inlineStr">
        <is>
          <t>morning grind</t>
        </is>
      </c>
      <c r="D3471" t="n">
        <v>3</v>
      </c>
      <c r="E3471" t="inlineStr"/>
      <c r="F3471" t="inlineStr">
        <is>
          <t>none</t>
        </is>
      </c>
      <c r="G3471" t="inlineStr"/>
      <c r="H3471" t="inlineStr"/>
      <c r="I3471" s="5" t="inlineStr">
        <is>
          <t>merchant_upload_required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No licensable logo found; request via merchant portal upload.</t>
        </is>
      </c>
      <c r="Q3471" t="inlineStr"/>
    </row>
    <row r="3472">
      <c r="A3472" t="inlineStr">
        <is>
          <t>ven-CE19G82C000;ven-CE15908K002;ven-CE25O07C000</t>
        </is>
      </c>
      <c r="B3472" t="inlineStr">
        <is>
          <t>RUCHULU</t>
        </is>
      </c>
      <c r="C3472" t="inlineStr">
        <is>
          <t>ruchulu</t>
        </is>
      </c>
      <c r="D3472" t="n">
        <v>3</v>
      </c>
      <c r="E3472" t="inlineStr"/>
      <c r="F3472" t="inlineStr">
        <is>
          <t>none</t>
        </is>
      </c>
      <c r="G3472" t="inlineStr"/>
      <c r="H3472" t="inlineStr"/>
      <c r="I3472" s="5" t="inlineStr">
        <is>
          <t>merchant_upload_required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No licensable logo found; request via merchant portal upload.</t>
        </is>
      </c>
      <c r="Q3472" t="inlineStr"/>
    </row>
    <row r="3473">
      <c r="A3473" t="inlineStr">
        <is>
          <t>ven-CE19I10B000;ven-CE19I10B001;ven-W03334B000</t>
        </is>
      </c>
      <c r="B3473" t="inlineStr">
        <is>
          <t>Food Paradise</t>
        </is>
      </c>
      <c r="C3473" t="inlineStr">
        <is>
          <t>food paradise</t>
        </is>
      </c>
      <c r="D3473" t="n">
        <v>3</v>
      </c>
      <c r="E3473" t="inlineStr"/>
      <c r="F3473" t="inlineStr">
        <is>
          <t>none</t>
        </is>
      </c>
      <c r="G3473" t="inlineStr"/>
      <c r="H3473" t="inlineStr"/>
      <c r="I3473" s="5" t="inlineStr">
        <is>
          <t>merchant_upload_required</t>
        </is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No licensable logo found; request via merchant portal upload.</t>
        </is>
      </c>
      <c r="Q3473" t="inlineStr"/>
    </row>
    <row r="3474">
      <c r="A3474" t="inlineStr">
        <is>
          <t>ven-CE19I26J000;ven-SW25451J000;ven-NW17281N000</t>
        </is>
      </c>
      <c r="B3474" t="inlineStr">
        <is>
          <t>YANG GUO FU MALA TANG</t>
        </is>
      </c>
      <c r="C3474" t="inlineStr">
        <is>
          <t>yang guo fu mala tang</t>
        </is>
      </c>
      <c r="D3474" t="n">
        <v>3</v>
      </c>
      <c r="E3474" t="inlineStr"/>
      <c r="F3474" t="inlineStr">
        <is>
          <t>none</t>
        </is>
      </c>
      <c r="G3474" t="inlineStr"/>
      <c r="H3474" t="inlineStr"/>
      <c r="I3474" s="5" t="inlineStr">
        <is>
          <t>merchant_upload_required</t>
        </is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No licensable logo found; request via merchant portal upload.</t>
        </is>
      </c>
      <c r="Q3474" t="inlineStr"/>
    </row>
    <row r="3475">
      <c r="A3475" t="inlineStr">
        <is>
          <t>ven-UC10257003;ven-UC10258003;ven-UC10259003</t>
        </is>
      </c>
      <c r="B3475" t="inlineStr">
        <is>
          <t>Ah Heng Curry Chicken Bee Hoon Mee</t>
        </is>
      </c>
      <c r="C3475" t="inlineStr">
        <is>
          <t>ah heng curry chicken bee hoon mee</t>
        </is>
      </c>
      <c r="D3475" t="n">
        <v>3</v>
      </c>
      <c r="E3475" t="inlineStr"/>
      <c r="F3475" t="inlineStr">
        <is>
          <t>none</t>
        </is>
      </c>
      <c r="G3475" t="inlineStr"/>
      <c r="H3475" t="inlineStr"/>
      <c r="I3475" s="5" t="inlineStr">
        <is>
          <t>merchant_upload_required</t>
        </is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No licensable logo found; request via merchant portal upload.</t>
        </is>
      </c>
      <c r="Q3475" t="inlineStr"/>
    </row>
    <row r="3476">
      <c r="A3476" t="inlineStr">
        <is>
          <t>ven-W02173J000;ven-CE17367J000;ven-AMO041003</t>
        </is>
      </c>
      <c r="B3476" t="inlineStr">
        <is>
          <t>THE SALAD CORNER</t>
        </is>
      </c>
      <c r="C3476" t="inlineStr">
        <is>
          <t>the salad corner</t>
        </is>
      </c>
      <c r="D3476" t="n">
        <v>3</v>
      </c>
      <c r="E3476" t="inlineStr"/>
      <c r="F3476" t="inlineStr">
        <is>
          <t>none</t>
        </is>
      </c>
      <c r="G3476" t="inlineStr"/>
      <c r="H3476" t="inlineStr"/>
      <c r="I3476" s="5" t="inlineStr">
        <is>
          <t>merchant_upload_required</t>
        </is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No licensable logo found; request via merchant portal upload.</t>
        </is>
      </c>
      <c r="Q3476" t="inlineStr"/>
    </row>
    <row r="3477">
      <c r="A3477" t="inlineStr">
        <is>
          <t>ven-W03400P009;ven-NW15052J000;ven-NW15052J001</t>
        </is>
      </c>
      <c r="B3477" t="inlineStr">
        <is>
          <t>YAK HONG COFFEE HOUSE PTE LTD</t>
        </is>
      </c>
      <c r="C3477" t="inlineStr">
        <is>
          <t>yak hong coffee house</t>
        </is>
      </c>
      <c r="D3477" t="n">
        <v>3</v>
      </c>
      <c r="E3477" t="inlineStr"/>
      <c r="F3477" t="inlineStr">
        <is>
          <t>none</t>
        </is>
      </c>
      <c r="G3477" t="inlineStr"/>
      <c r="H3477" t="inlineStr"/>
      <c r="I3477" s="5" t="inlineStr">
        <is>
          <t>merchant_upload_required</t>
        </is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No licensable logo found; request via merchant portal upload.</t>
        </is>
      </c>
      <c r="Q3477" t="inlineStr"/>
    </row>
    <row r="3478">
      <c r="A3478" t="inlineStr">
        <is>
          <t>ven-W46016C000;ven-W46016C001;ven-W46016C003</t>
        </is>
      </c>
      <c r="B3478" t="inlineStr">
        <is>
          <t>AH CHIANG PORRIDGE</t>
        </is>
      </c>
      <c r="C3478" t="inlineStr">
        <is>
          <t>ah chiang porridge</t>
        </is>
      </c>
      <c r="D3478" t="n">
        <v>3</v>
      </c>
      <c r="E3478" t="inlineStr"/>
      <c r="F3478" t="inlineStr">
        <is>
          <t>none</t>
        </is>
      </c>
      <c r="G3478" t="inlineStr"/>
      <c r="H3478" t="inlineStr"/>
      <c r="I3478" s="5" t="inlineStr">
        <is>
          <t>merchant_upload_required</t>
        </is>
      </c>
      <c r="J3478" t="inlineStr"/>
      <c r="K3478" t="inlineStr"/>
      <c r="L3478" t="inlineStr"/>
      <c r="M3478" t="inlineStr"/>
      <c r="N3478" t="inlineStr"/>
      <c r="O3478" t="inlineStr"/>
      <c r="P3478" t="inlineStr">
        <is>
          <t>No licensable logo found; request via merchant portal upload.</t>
        </is>
      </c>
      <c r="Q3478" t="inlineStr"/>
    </row>
    <row r="3479">
      <c r="A3479" t="inlineStr">
        <is>
          <t>ven-SW24O03K000;ven-B96004B006;ven-S99014J002</t>
        </is>
      </c>
      <c r="B3479" t="inlineStr">
        <is>
          <t>HUNG HENG RICE HOUSE</t>
        </is>
      </c>
      <c r="C3479" t="inlineStr">
        <is>
          <t>hung heng rice house</t>
        </is>
      </c>
      <c r="D3479" t="n">
        <v>3</v>
      </c>
      <c r="E3479" t="inlineStr"/>
      <c r="F3479" t="inlineStr">
        <is>
          <t>none</t>
        </is>
      </c>
      <c r="G3479" t="inlineStr"/>
      <c r="H3479" t="inlineStr"/>
      <c r="I3479" s="5" t="inlineStr">
        <is>
          <t>merchant_upload_required</t>
        </is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No licensable logo found; request via merchant portal upload.</t>
        </is>
      </c>
      <c r="Q3479" t="inlineStr"/>
    </row>
    <row r="3480">
      <c r="A3480" t="inlineStr">
        <is>
          <t>ven-CE15908K003;ven-NW15053E010;ven-NW16833B006</t>
        </is>
      </c>
      <c r="B3480" t="inlineStr">
        <is>
          <t>ABG(801) PTE. LTD.</t>
        </is>
      </c>
      <c r="C3480" t="inlineStr">
        <is>
          <t>abg</t>
        </is>
      </c>
      <c r="D3480" t="n">
        <v>3</v>
      </c>
      <c r="E3480" t="inlineStr"/>
      <c r="F3480" t="inlineStr">
        <is>
          <t>none</t>
        </is>
      </c>
      <c r="G3480" t="inlineStr"/>
      <c r="H3480" t="inlineStr"/>
      <c r="I3480" s="5" t="inlineStr">
        <is>
          <t>merchant_upload_required</t>
        </is>
      </c>
      <c r="J3480" t="inlineStr"/>
      <c r="K3480" t="inlineStr"/>
      <c r="L3480" t="inlineStr"/>
      <c r="M3480" t="inlineStr"/>
      <c r="N3480" t="inlineStr"/>
      <c r="O3480" t="inlineStr"/>
      <c r="P3480" t="inlineStr">
        <is>
          <t>No licensable logo found; request via merchant portal upload.</t>
        </is>
      </c>
      <c r="Q3480" t="inlineStr"/>
    </row>
    <row r="3481">
      <c r="A3481" t="inlineStr">
        <is>
          <t>ven-CE15D43B000;ven-CE15N21V000;ven-CE24M42K000</t>
        </is>
      </c>
      <c r="B3481" t="inlineStr">
        <is>
          <t>ASTONS STEAK &amp; SALAD</t>
        </is>
      </c>
      <c r="C3481" t="inlineStr">
        <is>
          <t>astons steak &amp; salad</t>
        </is>
      </c>
      <c r="D3481" t="n">
        <v>3</v>
      </c>
      <c r="E3481" t="inlineStr"/>
      <c r="F3481" t="inlineStr">
        <is>
          <t>none</t>
        </is>
      </c>
      <c r="G3481" t="inlineStr"/>
      <c r="H3481" t="inlineStr"/>
      <c r="I3481" s="5" t="inlineStr">
        <is>
          <t>merchant_upload_required</t>
        </is>
      </c>
      <c r="J3481" t="inlineStr"/>
      <c r="K3481" t="inlineStr"/>
      <c r="L3481" t="inlineStr"/>
      <c r="M3481" t="inlineStr"/>
      <c r="N3481" t="inlineStr"/>
      <c r="O3481" t="inlineStr"/>
      <c r="P3481" t="inlineStr">
        <is>
          <t>No licensable logo found; request via merchant portal upload.</t>
        </is>
      </c>
      <c r="Q3481" t="inlineStr"/>
    </row>
    <row r="3482">
      <c r="A3482" t="inlineStr">
        <is>
          <t>ven-CE15L95X003;ven-NW16081L005;ven-B77134X009</t>
        </is>
      </c>
      <c r="B3482" t="inlineStr">
        <is>
          <t>YU PAN KWAY TEOW SOUP</t>
        </is>
      </c>
      <c r="C3482" t="inlineStr">
        <is>
          <t>yu pan kway teow soup</t>
        </is>
      </c>
      <c r="D3482" t="n">
        <v>3</v>
      </c>
      <c r="E3482" t="inlineStr"/>
      <c r="F3482" t="inlineStr">
        <is>
          <t>none</t>
        </is>
      </c>
      <c r="G3482" t="inlineStr"/>
      <c r="H3482" t="inlineStr"/>
      <c r="I3482" s="5" t="inlineStr">
        <is>
          <t>merchant_upload_required</t>
        </is>
      </c>
      <c r="J3482" t="inlineStr"/>
      <c r="K3482" t="inlineStr"/>
      <c r="L3482" t="inlineStr"/>
      <c r="M3482" t="inlineStr"/>
      <c r="N3482" t="inlineStr"/>
      <c r="O3482" t="inlineStr"/>
      <c r="P3482" t="inlineStr">
        <is>
          <t>No licensable logo found; request via merchant portal upload.</t>
        </is>
      </c>
      <c r="Q3482" t="inlineStr"/>
    </row>
    <row r="3483">
      <c r="A3483" t="inlineStr">
        <is>
          <t>ven-CE25029A000;ven-CE25E06J000;ven-NW18841J000</t>
        </is>
      </c>
      <c r="B3483" t="inlineStr">
        <is>
          <t>Tous Les Jours</t>
        </is>
      </c>
      <c r="C3483" t="inlineStr">
        <is>
          <t>tous les jours</t>
        </is>
      </c>
      <c r="D3483" t="n">
        <v>3</v>
      </c>
      <c r="E3483" t="inlineStr"/>
      <c r="F3483" t="inlineStr">
        <is>
          <t>none</t>
        </is>
      </c>
      <c r="G3483" t="inlineStr"/>
      <c r="H3483" t="inlineStr"/>
      <c r="I3483" s="5" t="inlineStr">
        <is>
          <t>merchant_upload_required</t>
        </is>
      </c>
      <c r="J3483" t="inlineStr"/>
      <c r="K3483" t="inlineStr"/>
      <c r="L3483" t="inlineStr"/>
      <c r="M3483" t="inlineStr"/>
      <c r="N3483" t="inlineStr"/>
      <c r="O3483" t="inlineStr"/>
      <c r="P3483" t="inlineStr">
        <is>
          <t>No licensable logo found; request via merchant portal upload.</t>
        </is>
      </c>
      <c r="Q3483" t="inlineStr"/>
    </row>
    <row r="3484">
      <c r="A3484" t="inlineStr">
        <is>
          <t>ven-CE25368L002;ven-CE25368L003;ven-CE25368L004</t>
        </is>
      </c>
      <c r="B3484" t="inlineStr">
        <is>
          <t>88 HONGKONG CAFE</t>
        </is>
      </c>
      <c r="C3484" t="inlineStr">
        <is>
          <t>88 hongkong cafe</t>
        </is>
      </c>
      <c r="D3484" t="n">
        <v>3</v>
      </c>
      <c r="E3484" t="inlineStr"/>
      <c r="F3484" t="inlineStr">
        <is>
          <t>none</t>
        </is>
      </c>
      <c r="G3484" t="inlineStr"/>
      <c r="H3484" t="inlineStr"/>
      <c r="I3484" s="5" t="inlineStr">
        <is>
          <t>merchant_upload_required</t>
        </is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No licensable logo found; request via merchant portal upload.</t>
        </is>
      </c>
      <c r="Q3484" t="inlineStr"/>
    </row>
    <row r="3485">
      <c r="A3485" t="inlineStr">
        <is>
          <t>ven-SE10643E017;ven-SE14907J000;ven-S93076E015</t>
        </is>
      </c>
      <c r="B3485" t="inlineStr">
        <is>
          <t>TOAST JUNCTION</t>
        </is>
      </c>
      <c r="C3485" t="inlineStr">
        <is>
          <t>toast junction</t>
        </is>
      </c>
      <c r="D3485" t="n">
        <v>3</v>
      </c>
      <c r="E3485" t="inlineStr"/>
      <c r="F3485" t="inlineStr">
        <is>
          <t>none</t>
        </is>
      </c>
      <c r="G3485" t="inlineStr"/>
      <c r="H3485" t="inlineStr"/>
      <c r="I3485" s="5" t="inlineStr">
        <is>
          <t>merchant_upload_required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No licensable logo found; request via merchant portal upload.</t>
        </is>
      </c>
      <c r="Q3485" t="inlineStr"/>
    </row>
    <row r="3486">
      <c r="A3486" t="inlineStr">
        <is>
          <t>ven-SE11418L000;ven-SE14B85L000;ven-NW11090E000</t>
        </is>
      </c>
      <c r="B3486" t="inlineStr">
        <is>
          <t>TEN &amp; HAN TRADING PTE LTD</t>
        </is>
      </c>
      <c r="C3486" t="inlineStr">
        <is>
          <t>ten &amp; han</t>
        </is>
      </c>
      <c r="D3486" t="n">
        <v>3</v>
      </c>
      <c r="E3486" t="inlineStr"/>
      <c r="F3486" t="inlineStr">
        <is>
          <t>none</t>
        </is>
      </c>
      <c r="G3486" t="inlineStr"/>
      <c r="H3486" t="inlineStr"/>
      <c r="I3486" s="5" t="inlineStr">
        <is>
          <t>merchant_upload_required</t>
        </is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No licensable logo found; request via merchant portal upload.</t>
        </is>
      </c>
      <c r="Q3486" t="inlineStr"/>
    </row>
    <row r="3487">
      <c r="A3487" t="inlineStr">
        <is>
          <t>ven-SE12O63E000;ven-SE13T12L000;ven-SE16144J000</t>
        </is>
      </c>
      <c r="B3487" t="inlineStr">
        <is>
          <t>CHANGI COVE PTE. LTD.</t>
        </is>
      </c>
      <c r="C3487" t="inlineStr">
        <is>
          <t>changi cove</t>
        </is>
      </c>
      <c r="D3487" t="n">
        <v>3</v>
      </c>
      <c r="E3487" t="inlineStr"/>
      <c r="F3487" t="inlineStr">
        <is>
          <t>none</t>
        </is>
      </c>
      <c r="G3487" t="inlineStr"/>
      <c r="H3487" t="inlineStr"/>
      <c r="I3487" s="5" t="inlineStr">
        <is>
          <t>merchant_upload_required</t>
        </is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No licensable logo found; request via merchant portal upload.</t>
        </is>
      </c>
      <c r="Q3487" t="inlineStr"/>
    </row>
    <row r="3488">
      <c r="A3488" t="inlineStr">
        <is>
          <t>ven-SE13U81B000;ven-SE13U82A000;ven-SE13U83V000</t>
        </is>
      </c>
      <c r="B3488" t="inlineStr">
        <is>
          <t>Kallang Mill</t>
        </is>
      </c>
      <c r="C3488" t="inlineStr">
        <is>
          <t>kallang mill</t>
        </is>
      </c>
      <c r="D3488" t="n">
        <v>3</v>
      </c>
      <c r="E3488" t="inlineStr"/>
      <c r="F3488" t="inlineStr">
        <is>
          <t>none</t>
        </is>
      </c>
      <c r="G3488" t="inlineStr"/>
      <c r="H3488" t="inlineStr"/>
      <c r="I3488" s="5" t="inlineStr">
        <is>
          <t>merchant_upload_required</t>
        </is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No licensable logo found; request via merchant portal upload.</t>
        </is>
      </c>
      <c r="Q3488" t="inlineStr"/>
    </row>
    <row r="3489">
      <c r="A3489" t="inlineStr">
        <is>
          <t>ven-SE14321C000;ven-SE14352L000;ven-SE14369P000</t>
        </is>
      </c>
      <c r="B3489" t="inlineStr">
        <is>
          <t>Laksa Lovers</t>
        </is>
      </c>
      <c r="C3489" t="inlineStr">
        <is>
          <t>laksa lovers</t>
        </is>
      </c>
      <c r="D3489" t="n">
        <v>3</v>
      </c>
      <c r="E3489" t="inlineStr"/>
      <c r="F3489" t="inlineStr">
        <is>
          <t>none</t>
        </is>
      </c>
      <c r="G3489" t="inlineStr"/>
      <c r="H3489" t="inlineStr"/>
      <c r="I3489" s="5" t="inlineStr">
        <is>
          <t>merchant_upload_required</t>
        </is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No licensable logo found; request via merchant portal upload.</t>
        </is>
      </c>
      <c r="Q3489" t="inlineStr"/>
    </row>
    <row r="3490">
      <c r="A3490" t="inlineStr">
        <is>
          <t>ven-SE14322B000;ven-SE14343N000;ven-SE14349B000</t>
        </is>
      </c>
      <c r="B3490" t="inlineStr">
        <is>
          <t>Kampong Chicken</t>
        </is>
      </c>
      <c r="C3490" t="inlineStr">
        <is>
          <t>kampong chicken</t>
        </is>
      </c>
      <c r="D3490" t="n">
        <v>3</v>
      </c>
      <c r="E3490" t="inlineStr"/>
      <c r="F3490" t="inlineStr">
        <is>
          <t>none</t>
        </is>
      </c>
      <c r="G3490" t="inlineStr"/>
      <c r="H3490" t="inlineStr"/>
      <c r="I3490" s="5" t="inlineStr">
        <is>
          <t>merchant_upload_required</t>
        </is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No licensable logo found; request via merchant portal upload.</t>
        </is>
      </c>
      <c r="Q3490" t="inlineStr"/>
    </row>
    <row r="3491">
      <c r="A3491" t="inlineStr">
        <is>
          <t>ven-SE14346J000;ven-SE14359V000;ven-SE14367V000</t>
        </is>
      </c>
      <c r="B3491" t="inlineStr">
        <is>
          <t>Little Island Deli</t>
        </is>
      </c>
      <c r="C3491" t="inlineStr">
        <is>
          <t>little island deli</t>
        </is>
      </c>
      <c r="D3491" t="n">
        <v>3</v>
      </c>
      <c r="E3491" t="inlineStr"/>
      <c r="F3491" t="inlineStr">
        <is>
          <t>none</t>
        </is>
      </c>
      <c r="G3491" t="inlineStr"/>
      <c r="H3491" t="inlineStr"/>
      <c r="I3491" s="5" t="inlineStr">
        <is>
          <t>merchant_upload_required</t>
        </is>
      </c>
      <c r="J3491" t="inlineStr"/>
      <c r="K3491" t="inlineStr"/>
      <c r="L3491" t="inlineStr"/>
      <c r="M3491" t="inlineStr"/>
      <c r="N3491" t="inlineStr"/>
      <c r="O3491" t="inlineStr"/>
      <c r="P3491" t="inlineStr">
        <is>
          <t>No licensable logo found; request via merchant portal upload.</t>
        </is>
      </c>
      <c r="Q3491" t="inlineStr"/>
    </row>
    <row r="3492">
      <c r="A3492" t="inlineStr">
        <is>
          <t>ven-SE14347E000;ven-SE14360L000;ven-SE14362J000</t>
        </is>
      </c>
      <c r="B3492" t="inlineStr">
        <is>
          <t>Makan Kaki</t>
        </is>
      </c>
      <c r="C3492" t="inlineStr">
        <is>
          <t>makan kaki</t>
        </is>
      </c>
      <c r="D3492" t="n">
        <v>3</v>
      </c>
      <c r="E3492" t="inlineStr"/>
      <c r="F3492" t="inlineStr">
        <is>
          <t>none</t>
        </is>
      </c>
      <c r="G3492" t="inlineStr"/>
      <c r="H3492" t="inlineStr"/>
      <c r="I3492" s="5" t="inlineStr">
        <is>
          <t>merchant_upload_required</t>
        </is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No licensable logo found; request via merchant portal upload.</t>
        </is>
      </c>
      <c r="Q3492" t="inlineStr"/>
    </row>
    <row r="3493">
      <c r="A3493" t="inlineStr">
        <is>
          <t>ven-NW14128K000;ven-NW14128K001;ven-NW14128K002</t>
        </is>
      </c>
      <c r="B3493" t="inlineStr">
        <is>
          <t>BGAIN 463 EATING HOUSE</t>
        </is>
      </c>
      <c r="C3493" t="inlineStr">
        <is>
          <t>bgain 463 eating house</t>
        </is>
      </c>
      <c r="D3493" t="n">
        <v>3</v>
      </c>
      <c r="E3493" t="inlineStr"/>
      <c r="F3493" t="inlineStr">
        <is>
          <t>none</t>
        </is>
      </c>
      <c r="G3493" t="inlineStr"/>
      <c r="H3493" t="inlineStr"/>
      <c r="I3493" s="5" t="inlineStr">
        <is>
          <t>merchant_upload_required</t>
        </is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No licensable logo found; request via merchant portal upload.</t>
        </is>
      </c>
      <c r="Q3493" t="inlineStr"/>
    </row>
    <row r="3494">
      <c r="A3494" t="inlineStr">
        <is>
          <t>ven-NW14128K004;ven-NW14128K005;ven-B90038J000</t>
        </is>
      </c>
      <c r="B3494" t="inlineStr">
        <is>
          <t>Sabrina Kitchen</t>
        </is>
      </c>
      <c r="C3494" t="inlineStr">
        <is>
          <t>sabrina kitchen</t>
        </is>
      </c>
      <c r="D3494" t="n">
        <v>3</v>
      </c>
      <c r="E3494" t="inlineStr"/>
      <c r="F3494" t="inlineStr">
        <is>
          <t>none</t>
        </is>
      </c>
      <c r="G3494" t="inlineStr"/>
      <c r="H3494" t="inlineStr"/>
      <c r="I3494" s="5" t="inlineStr">
        <is>
          <t>merchant_upload_required</t>
        </is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No licensable logo found; request via merchant portal upload.</t>
        </is>
      </c>
      <c r="Q3494" t="inlineStr"/>
    </row>
    <row r="3495">
      <c r="A3495" t="inlineStr">
        <is>
          <t>ven-NW16579N004;ven-NW16579N005;ven-NW16579N007</t>
        </is>
      </c>
      <c r="B3495" t="inlineStr">
        <is>
          <t>Boleh Boleh Junction 9 - Stall 4 Ban Mian Fish Soup</t>
        </is>
      </c>
      <c r="C3495" t="inlineStr">
        <is>
          <t>boleh boleh junction 9</t>
        </is>
      </c>
      <c r="D3495" t="n">
        <v>3</v>
      </c>
      <c r="E3495" t="inlineStr"/>
      <c r="F3495" t="inlineStr">
        <is>
          <t>none</t>
        </is>
      </c>
      <c r="G3495" t="inlineStr"/>
      <c r="H3495" t="inlineStr"/>
      <c r="I3495" s="5" t="inlineStr">
        <is>
          <t>merchant_upload_required</t>
        </is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No licensable logo found; request via merchant portal upload.</t>
        </is>
      </c>
      <c r="Q3495" t="inlineStr"/>
    </row>
    <row r="3496">
      <c r="A3496" t="inlineStr">
        <is>
          <t>ven-NW17826N000;ven-S97049B000;ven-S97049B009</t>
        </is>
      </c>
      <c r="B3496" t="inlineStr">
        <is>
          <t>Gourmet Express Food House Pte Ltd</t>
        </is>
      </c>
      <c r="C3496" t="inlineStr">
        <is>
          <t>gourmet express food house</t>
        </is>
      </c>
      <c r="D3496" t="n">
        <v>3</v>
      </c>
      <c r="E3496" t="inlineStr"/>
      <c r="F3496" t="inlineStr">
        <is>
          <t>none</t>
        </is>
      </c>
      <c r="G3496" t="inlineStr"/>
      <c r="H3496" t="inlineStr"/>
      <c r="I3496" s="5" t="inlineStr">
        <is>
          <t>merchant_upload_required</t>
        </is>
      </c>
      <c r="J3496" t="inlineStr"/>
      <c r="K3496" t="inlineStr"/>
      <c r="L3496" t="inlineStr"/>
      <c r="M3496" t="inlineStr"/>
      <c r="N3496" t="inlineStr"/>
      <c r="O3496" t="inlineStr"/>
      <c r="P3496" t="inlineStr">
        <is>
          <t>No licensable logo found; request via merchant portal upload.</t>
        </is>
      </c>
      <c r="Q3496" t="inlineStr"/>
    </row>
    <row r="3497">
      <c r="A3497" t="inlineStr">
        <is>
          <t>ven-NW18935V003;ven-NE26232V000;ven-S95095N013</t>
        </is>
      </c>
      <c r="B3497" t="inlineStr">
        <is>
          <t>CHEF THAM KITCHEN</t>
        </is>
      </c>
      <c r="C3497" t="inlineStr">
        <is>
          <t>chef tham kitchen</t>
        </is>
      </c>
      <c r="D3497" t="n">
        <v>3</v>
      </c>
      <c r="E3497" t="inlineStr"/>
      <c r="F3497" t="inlineStr">
        <is>
          <t>none</t>
        </is>
      </c>
      <c r="G3497" t="inlineStr"/>
      <c r="H3497" t="inlineStr"/>
      <c r="I3497" s="5" t="inlineStr">
        <is>
          <t>merchant_upload_required</t>
        </is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No licensable logo found; request via merchant portal upload.</t>
        </is>
      </c>
      <c r="Q3497" t="inlineStr"/>
    </row>
    <row r="3498">
      <c r="A3498" t="inlineStr">
        <is>
          <t>ven-B86054N004;ven-B86054N006;ven-B86054N009</t>
        </is>
      </c>
      <c r="B3498" t="inlineStr">
        <is>
          <t>CAFE YUN HUON PTE LTD</t>
        </is>
      </c>
      <c r="C3498" t="inlineStr">
        <is>
          <t>cafe yun huon</t>
        </is>
      </c>
      <c r="D3498" t="n">
        <v>3</v>
      </c>
      <c r="E3498" t="inlineStr"/>
      <c r="F3498" t="inlineStr">
        <is>
          <t>none</t>
        </is>
      </c>
      <c r="G3498" t="inlineStr"/>
      <c r="H3498" t="inlineStr"/>
      <c r="I3498" s="5" t="inlineStr">
        <is>
          <t>merchant_upload_required</t>
        </is>
      </c>
      <c r="J3498" t="inlineStr"/>
      <c r="K3498" t="inlineStr"/>
      <c r="L3498" t="inlineStr"/>
      <c r="M3498" t="inlineStr"/>
      <c r="N3498" t="inlineStr"/>
      <c r="O3498" t="inlineStr"/>
      <c r="P3498" t="inlineStr">
        <is>
          <t>No licensable logo found; request via merchant portal upload.</t>
        </is>
      </c>
      <c r="Q3498" t="inlineStr"/>
    </row>
    <row r="3499">
      <c r="A3499" t="inlineStr">
        <is>
          <t>ven-BM20103002;ven-BM20104002;ven-BM20108002</t>
        </is>
      </c>
      <c r="B3499" t="inlineStr">
        <is>
          <t>Star Yong Kwang BBQ Seafood</t>
        </is>
      </c>
      <c r="C3499" t="inlineStr">
        <is>
          <t>star yong kwang bbq seafood</t>
        </is>
      </c>
      <c r="D3499" t="n">
        <v>3</v>
      </c>
      <c r="E3499" t="inlineStr"/>
      <c r="F3499" t="inlineStr">
        <is>
          <t>none</t>
        </is>
      </c>
      <c r="G3499" t="inlineStr"/>
      <c r="H3499" t="inlineStr"/>
      <c r="I3499" s="5" t="inlineStr">
        <is>
          <t>merchant_upload_required</t>
        </is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No licensable logo found; request via merchant portal upload.</t>
        </is>
      </c>
      <c r="Q3499" t="inlineStr"/>
    </row>
    <row r="3500">
      <c r="A3500" t="inlineStr">
        <is>
          <t>ven-B03103B012;ven-B03103B018;ven-B03103B019</t>
        </is>
      </c>
      <c r="B3500" t="inlineStr">
        <is>
          <t>SEMBAWANG MART</t>
        </is>
      </c>
      <c r="C3500" t="inlineStr">
        <is>
          <t>sembawang mart</t>
        </is>
      </c>
      <c r="D3500" t="n">
        <v>3</v>
      </c>
      <c r="E3500" t="inlineStr"/>
      <c r="F3500" t="inlineStr">
        <is>
          <t>none</t>
        </is>
      </c>
      <c r="G3500" t="inlineStr"/>
      <c r="H3500" t="inlineStr"/>
      <c r="I3500" s="5" t="inlineStr">
        <is>
          <t>merchant_upload_required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No licensable logo found; request via merchant portal upload.</t>
        </is>
      </c>
      <c r="Q3500" t="inlineStr"/>
    </row>
    <row r="3501">
      <c r="A3501" t="inlineStr">
        <is>
          <t>ven-B85046A000;ven-B85046A006;ven-B85046A012</t>
        </is>
      </c>
      <c r="B3501" t="inlineStr">
        <is>
          <t>Juz Eat</t>
        </is>
      </c>
      <c r="C3501" t="inlineStr">
        <is>
          <t>juz eat</t>
        </is>
      </c>
      <c r="D3501" t="n">
        <v>3</v>
      </c>
      <c r="E3501" t="inlineStr"/>
      <c r="F3501" t="inlineStr">
        <is>
          <t>none</t>
        </is>
      </c>
      <c r="G3501" t="inlineStr"/>
      <c r="H3501" t="inlineStr"/>
      <c r="I3501" s="5" t="inlineStr">
        <is>
          <t>merchant_upload_required</t>
        </is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No licensable logo found; request via merchant portal upload.</t>
        </is>
      </c>
      <c r="Q3501" t="inlineStr"/>
    </row>
    <row r="3502">
      <c r="A3502" t="inlineStr">
        <is>
          <t>ven-NE23116E000;ven-NE24471K000;ven-NE24F35P000</t>
        </is>
      </c>
      <c r="B3502" t="inlineStr">
        <is>
          <t>HAPPY BITES BY SWEE HENG</t>
        </is>
      </c>
      <c r="C3502" t="inlineStr">
        <is>
          <t>happy bites by swee heng</t>
        </is>
      </c>
      <c r="D3502" t="n">
        <v>3</v>
      </c>
      <c r="E3502" t="inlineStr"/>
      <c r="F3502" t="inlineStr">
        <is>
          <t>none</t>
        </is>
      </c>
      <c r="G3502" t="inlineStr"/>
      <c r="H3502" t="inlineStr"/>
      <c r="I3502" s="5" t="inlineStr">
        <is>
          <t>merchant_upload_required</t>
        </is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No licensable logo found; request via merchant portal upload.</t>
        </is>
      </c>
      <c r="Q3502" t="inlineStr"/>
    </row>
    <row r="3503">
      <c r="A3503" t="inlineStr">
        <is>
          <t>ven-NMF011040002;ven-NMF011042003;ven-NMF011050004</t>
        </is>
      </c>
      <c r="B3503" t="inlineStr">
        <is>
          <t>Chuan Wei Fang Xiang La Xie</t>
        </is>
      </c>
      <c r="C3503" t="inlineStr">
        <is>
          <t>chuan wei fang xiang la xie</t>
        </is>
      </c>
      <c r="D3503" t="n">
        <v>3</v>
      </c>
      <c r="E3503" t="inlineStr"/>
      <c r="F3503" t="inlineStr">
        <is>
          <t>none</t>
        </is>
      </c>
      <c r="G3503" t="inlineStr"/>
      <c r="H3503" t="inlineStr"/>
      <c r="I3503" s="5" t="inlineStr">
        <is>
          <t>merchant_upload_required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No licensable logo found; request via merchant portal upload.</t>
        </is>
      </c>
      <c r="Q3503" t="inlineStr"/>
    </row>
    <row r="3504">
      <c r="A3504" t="inlineStr">
        <is>
          <t>ven-S87179E008;ven-S88208V008;ven-S99180C006</t>
        </is>
      </c>
      <c r="B3504" t="inlineStr">
        <is>
          <t>Hougang Mince Pork Noodles</t>
        </is>
      </c>
      <c r="C3504" t="inlineStr">
        <is>
          <t>hougang mince pork noodles</t>
        </is>
      </c>
      <c r="D3504" t="n">
        <v>3</v>
      </c>
      <c r="E3504" t="inlineStr"/>
      <c r="F3504" t="inlineStr">
        <is>
          <t>none</t>
        </is>
      </c>
      <c r="G3504" t="inlineStr"/>
      <c r="H3504" t="inlineStr"/>
      <c r="I3504" s="5" t="inlineStr">
        <is>
          <t>merchant_upload_required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No licensable logo found; request via merchant portal upload.</t>
        </is>
      </c>
      <c r="Q3504" t="inlineStr"/>
    </row>
    <row r="3505">
      <c r="A3505" t="inlineStr">
        <is>
          <t>ven-S90129J000;ven-S90129J006;ven-S90129J007</t>
        </is>
      </c>
      <c r="B3505" t="inlineStr">
        <is>
          <t>HOLA SOLO PTE LTD</t>
        </is>
      </c>
      <c r="C3505" t="inlineStr">
        <is>
          <t>hola solo</t>
        </is>
      </c>
      <c r="D3505" t="n">
        <v>3</v>
      </c>
      <c r="E3505" t="inlineStr"/>
      <c r="F3505" t="inlineStr">
        <is>
          <t>none</t>
        </is>
      </c>
      <c r="G3505" t="inlineStr"/>
      <c r="H3505" t="inlineStr"/>
      <c r="I3505" s="5" t="inlineStr">
        <is>
          <t>merchant_upload_required</t>
        </is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No licensable logo found; request via merchant portal upload.</t>
        </is>
      </c>
      <c r="Q3505" t="inlineStr"/>
    </row>
    <row r="3506">
      <c r="A3506" t="inlineStr">
        <is>
          <t>ven-S92031X000;ven-S92031X002;ven-S92031X003</t>
        </is>
      </c>
      <c r="B3506" t="inlineStr">
        <is>
          <t>Ong Yong Lee Eating House</t>
        </is>
      </c>
      <c r="C3506" t="inlineStr">
        <is>
          <t>ong yong lee eating house</t>
        </is>
      </c>
      <c r="D3506" t="n">
        <v>3</v>
      </c>
      <c r="E3506" t="inlineStr"/>
      <c r="F3506" t="inlineStr">
        <is>
          <t>none</t>
        </is>
      </c>
      <c r="G3506" t="inlineStr"/>
      <c r="H3506" t="inlineStr"/>
      <c r="I3506" s="5" t="inlineStr">
        <is>
          <t>merchant_upload_required</t>
        </is>
      </c>
      <c r="J3506" t="inlineStr"/>
      <c r="K3506" t="inlineStr"/>
      <c r="L3506" t="inlineStr"/>
      <c r="M3506" t="inlineStr"/>
      <c r="N3506" t="inlineStr"/>
      <c r="O3506" t="inlineStr"/>
      <c r="P3506" t="inlineStr">
        <is>
          <t>No licensable logo found; request via merchant portal upload.</t>
        </is>
      </c>
      <c r="Q3506" t="inlineStr"/>
    </row>
    <row r="3507">
      <c r="A3507" t="inlineStr">
        <is>
          <t>ven-SE08005A000;ven-SE08006V000;ven-SE08007X000</t>
        </is>
      </c>
      <c r="B3507" t="inlineStr">
        <is>
          <t>HYDRATE</t>
        </is>
      </c>
      <c r="C3507" t="inlineStr">
        <is>
          <t>hydrate</t>
        </is>
      </c>
      <c r="D3507" t="n">
        <v>3</v>
      </c>
      <c r="E3507" t="inlineStr"/>
      <c r="F3507" t="inlineStr">
        <is>
          <t>none</t>
        </is>
      </c>
      <c r="G3507" t="inlineStr"/>
      <c r="H3507" t="inlineStr"/>
      <c r="I3507" s="5" t="inlineStr">
        <is>
          <t>merchant_upload_required</t>
        </is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No licensable logo found; request via merchant portal upload.</t>
        </is>
      </c>
      <c r="Q3507" t="inlineStr"/>
    </row>
  </sheetData>
  <autoFilter ref="A1:Q3507"/>
  <dataValidations count="1">
    <dataValidation sqref="Q2:Q350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venues</t>
        </is>
      </c>
      <c r="B2" t="n">
        <v>29611</v>
      </c>
    </row>
    <row r="3">
      <c r="A3" t="inlineStr">
        <is>
          <t>Brand groups (3+ outlets or known brand, generic names excluded)</t>
        </is>
      </c>
      <c r="B3" t="n">
        <v>1317</v>
      </c>
    </row>
    <row r="4">
      <c r="A4" t="inlineStr">
        <is>
          <t>Generic 3+ name groups skipped (e.g. 'chicken rice', 'drink stall')</t>
        </is>
      </c>
      <c r="B4" t="n">
        <v>101</v>
      </c>
    </row>
    <row r="5">
      <c r="A5" t="inlineStr">
        <is>
          <t>Brands matched to a Wikidata item</t>
        </is>
      </c>
      <c r="B5" t="n">
        <v>79</v>
      </c>
    </row>
    <row r="6">
      <c r="A6" t="inlineStr">
        <is>
          <t xml:space="preserve">  via OSM brand:wikidata</t>
        </is>
      </c>
      <c r="B6" t="n">
        <v>66</v>
      </c>
    </row>
    <row r="7">
      <c r="A7" t="inlineStr">
        <is>
          <t xml:space="preserve">  via Wikidata exact label/alias (SPARQL or wbsearchentities) + food description + P154</t>
        </is>
      </c>
      <c r="B7" t="n">
        <v>13</v>
      </c>
    </row>
    <row r="8">
      <c r="A8" t="inlineStr">
        <is>
          <t>Brands with a Commons logo (P154)</t>
        </is>
      </c>
      <c r="B8" t="n">
        <v>46</v>
      </c>
    </row>
    <row r="9">
      <c r="A9" t="inlineStr">
        <is>
          <t xml:space="preserve">  venues covered by Commons logos</t>
        </is>
      </c>
      <c r="B9" t="n">
        <v>1427</v>
      </c>
    </row>
    <row r="10">
      <c r="A10" t="inlineStr">
        <is>
          <t xml:space="preserve">  Commons licence: Public domain</t>
        </is>
      </c>
      <c r="B10" t="n">
        <v>42</v>
      </c>
    </row>
    <row r="11">
      <c r="A11" t="inlineStr">
        <is>
          <t xml:space="preserve">  Commons licence: CC BY-SA 4.0</t>
        </is>
      </c>
      <c r="B11" t="n">
        <v>2</v>
      </c>
    </row>
    <row r="12">
      <c r="A12" t="inlineStr">
        <is>
          <t xml:space="preserve">  Commons licence: CC BY-SA 3.0</t>
        </is>
      </c>
      <c r="B12" t="n">
        <v>2</v>
      </c>
    </row>
    <row r="13">
      <c r="A13" t="inlineStr">
        <is>
          <t xml:space="preserve">  Commons rights_status: trademark_review</t>
        </is>
      </c>
      <c r="B13" t="n">
        <v>42</v>
      </c>
    </row>
    <row r="14">
      <c r="A14" t="inlineStr">
        <is>
          <t xml:space="preserve">  Commons rights_status: cleared_open_licence</t>
        </is>
      </c>
      <c r="B14" t="n">
        <v>4</v>
      </c>
    </row>
    <row r="15">
      <c r="A15" t="inlineStr">
        <is>
          <t>Venues with website_url</t>
        </is>
      </c>
      <c r="B15" t="n">
        <v>5259</v>
      </c>
    </row>
    <row r="16">
      <c r="A16" t="inlineStr">
        <is>
          <t>Distinct website hosts</t>
        </is>
      </c>
      <c r="B16" t="n">
        <v>2385</v>
      </c>
    </row>
    <row r="17">
      <c r="A17" t="inlineStr">
        <is>
          <t>All rows rights_status: needs_merchant_permission</t>
        </is>
      </c>
      <c r="B17" t="n">
        <v>2478</v>
      </c>
    </row>
    <row r="18">
      <c r="A18" t="inlineStr">
        <is>
          <t>All rows rights_status: merchant_upload_required</t>
        </is>
      </c>
      <c r="B18" t="n">
        <v>982</v>
      </c>
    </row>
    <row r="19">
      <c r="A19" t="inlineStr">
        <is>
          <t>All rows rights_status: trademark_review</t>
        </is>
      </c>
      <c r="B19" t="n">
        <v>42</v>
      </c>
    </row>
    <row r="20">
      <c r="A20" t="inlineStr">
        <is>
          <t>All rows rights_status: cleared_open_licence</t>
        </is>
      </c>
      <c r="B20" t="n">
        <v>4</v>
      </c>
    </row>
    <row r="21">
      <c r="A21" t="inlineStr">
        <is>
          <t>All rows confidence: high</t>
        </is>
      </c>
      <c r="B21" t="n">
        <v>1666</v>
      </c>
    </row>
    <row r="22">
      <c r="A22" t="inlineStr">
        <is>
          <t>All rows confidence: n/a</t>
        </is>
      </c>
      <c r="B22" t="n">
        <v>982</v>
      </c>
    </row>
    <row r="23">
      <c r="A23" t="inlineStr">
        <is>
          <t>All rows confidence: low</t>
        </is>
      </c>
      <c r="B23" t="n">
        <v>759</v>
      </c>
    </row>
    <row r="24">
      <c r="A24" t="inlineStr">
        <is>
          <t>All rows confidence: med</t>
        </is>
      </c>
      <c r="B24" t="n">
        <v>99</v>
      </c>
    </row>
    <row r="25">
      <c r="A25" t="inlineStr">
        <is>
          <t xml:space="preserve">  host status: ok</t>
        </is>
      </c>
      <c r="B25" t="n">
        <v>1495</v>
      </c>
    </row>
    <row r="26">
      <c r="A26" t="inlineStr">
        <is>
          <t xml:space="preserve">  host status: fetch_error</t>
        </is>
      </c>
      <c r="B26" t="n">
        <v>762</v>
      </c>
    </row>
    <row r="27">
      <c r="A27" t="inlineStr">
        <is>
          <t xml:space="preserve">  host status: robots_forbidden</t>
        </is>
      </c>
      <c r="B27" t="n">
        <v>84</v>
      </c>
    </row>
    <row r="28">
      <c r="A28" t="inlineStr">
        <is>
          <t xml:space="preserve">  host status: skipped_social_or_aggregator</t>
        </is>
      </c>
      <c r="B28" t="n">
        <v>29</v>
      </c>
    </row>
    <row r="29">
      <c r="A29" t="inlineStr">
        <is>
          <t xml:space="preserve">  host status: disallowed_by_robots</t>
        </is>
      </c>
      <c r="B29" t="n">
        <v>14</v>
      </c>
    </row>
    <row r="30">
      <c r="A30" t="inlineStr">
        <is>
          <t xml:space="preserve">  host status: not_html</t>
        </is>
      </c>
      <c r="B30" t="n">
        <v>1</v>
      </c>
    </row>
    <row r="31">
      <c r="A31" t="inlineStr">
        <is>
          <t>Hosts with &gt;=1 website logo candidate</t>
        </is>
      </c>
      <c r="B31" t="n">
        <v>1379</v>
      </c>
    </row>
    <row r="32">
      <c r="A32" t="inlineStr">
        <is>
          <t>Website candidate rows</t>
        </is>
      </c>
      <c r="B32" t="n">
        <v>2478</v>
      </c>
    </row>
    <row r="33">
      <c r="A33" t="inlineStr">
        <is>
          <t xml:space="preserve">  website source: official_site_favicon</t>
        </is>
      </c>
      <c r="B33" t="n">
        <v>1307</v>
      </c>
    </row>
    <row r="34">
      <c r="A34" t="inlineStr">
        <is>
          <t xml:space="preserve">  website source: og_image</t>
        </is>
      </c>
      <c r="B34" t="n">
        <v>759</v>
      </c>
    </row>
    <row r="35">
      <c r="A35" t="inlineStr">
        <is>
          <t xml:space="preserve">  website source: jsonld</t>
        </is>
      </c>
      <c r="B35" t="n">
        <v>412</v>
      </c>
    </row>
    <row r="36">
      <c r="A36" t="inlineStr">
        <is>
          <t>Brand groups with no candidate (merchant upload)</t>
        </is>
      </c>
      <c r="B36" t="n">
        <v>982</v>
      </c>
    </row>
    <row r="37">
      <c r="A37" t="inlineStr">
        <is>
          <t>Venues with no candidate at all (merchant upload)</t>
        </is>
      </c>
      <c r="B37" t="n">
        <v>25541</v>
      </c>
    </row>
    <row r="39">
      <c r="A39" t="inlineStr">
        <is>
          <t>Rights note</t>
        </is>
      </c>
      <c r="B39" t="inlineStr">
        <is>
          <t>Logos are trademarks. 'cleared_open_licence' means only the Commons file copyright licence is free; trademark use still needs brand consent for anything implying endorsement. Website URLs are merchant-owned: get permission before display.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2026-10-18T17:02:34Z</dcterms:created>
  <dcterms:modified xsi:type="dcterms:W3CDTF">2026-10-18T17:02:36Z</dcterms:modified>
</cp:coreProperties>
</file>