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.2" customWidth="1" min="2" max="2"/>
    <col width="15.6" customWidth="1" min="3" max="3"/>
    <col width="13.2" customWidth="1" min="4" max="4"/>
    <col width="15.6" customWidth="1" min="5" max="5"/>
    <col width="13.2" customWidth="1" min="6" max="6"/>
    <col width="15.6" customWidth="1" min="7" max="7"/>
    <col width="13.2" customWidth="1" min="8" max="8"/>
    <col width="15.6" customWidth="1" min="9" max="9"/>
    <col width="13.2" customWidth="1" min="10" max="10"/>
    <col width="15.6" customWidth="1" min="11" max="11"/>
  </cols>
  <sheetData>
    <row r="1">
      <c r="A1" s="1" t="inlineStr">
        <is>
          <t>CPU</t>
        </is>
      </c>
      <c r="B1" s="1" t="inlineStr">
        <is>
          <t>3.1.5-GCC</t>
        </is>
      </c>
      <c r="C1" s="1" t="inlineStr">
        <is>
          <t>3.1.5-Clang</t>
        </is>
      </c>
      <c r="D1" s="1" t="inlineStr">
        <is>
          <t>4.0.5-GCC</t>
        </is>
      </c>
      <c r="E1" s="1" t="inlineStr">
        <is>
          <t>4.0.5-Clang</t>
        </is>
      </c>
      <c r="F1" s="1" t="inlineStr">
        <is>
          <t>4.0.6-GCC</t>
        </is>
      </c>
      <c r="G1" s="1" t="inlineStr">
        <is>
          <t>4.0.6-Clang</t>
        </is>
      </c>
      <c r="H1" s="1" t="inlineStr">
        <is>
          <t>4.1.0-GCC</t>
        </is>
      </c>
      <c r="I1" s="1" t="inlineStr">
        <is>
          <t>4.1.0-Clang</t>
        </is>
      </c>
      <c r="J1" s="1" t="inlineStr">
        <is>
          <t>4.2.0-GCC</t>
        </is>
      </c>
      <c r="K1" s="1" t="inlineStr">
        <is>
          <t>4.2.0-Clang</t>
        </is>
      </c>
    </row>
    <row r="2">
      <c r="A2" t="inlineStr">
        <is>
          <t>generic</t>
        </is>
      </c>
      <c r="B2" t="inlineStr"/>
      <c r="C2" t="inlineStr">
        <is>
          <t>X</t>
        </is>
      </c>
      <c r="D2" t="inlineStr"/>
      <c r="E2" t="inlineStr">
        <is>
          <t>X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K2" t="inlineStr">
        <is>
          <t>X</t>
        </is>
      </c>
    </row>
    <row r="3">
      <c r="A3" t="inlineStr">
        <is>
          <t>generic-rv32</t>
        </is>
      </c>
      <c r="B3" t="inlineStr"/>
      <c r="C3" t="inlineStr">
        <is>
          <t>X</t>
        </is>
      </c>
      <c r="D3" t="inlineStr"/>
      <c r="E3" t="inlineStr">
        <is>
          <t>X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K3" t="inlineStr">
        <is>
          <t>X</t>
        </is>
      </c>
    </row>
    <row r="4">
      <c r="A4" t="inlineStr">
        <is>
          <t>generic-rv64</t>
        </is>
      </c>
      <c r="B4" t="inlineStr"/>
      <c r="C4" t="inlineStr">
        <is>
          <t>X</t>
        </is>
      </c>
      <c r="D4" t="inlineStr"/>
      <c r="E4" t="inlineStr">
        <is>
          <t>X</t>
        </is>
      </c>
      <c r="F4" t="inlineStr"/>
      <c r="G4" t="inlineStr">
        <is>
          <t>X</t>
        </is>
      </c>
      <c r="H4" t="inlineStr"/>
      <c r="I4" t="inlineStr">
        <is>
          <t>X</t>
        </is>
      </c>
      <c r="J4" t="inlineStr"/>
      <c r="K4" t="inlineStr">
        <is>
          <t>X</t>
        </is>
      </c>
    </row>
    <row r="5">
      <c r="A5" t="inlineStr">
        <is>
          <t>mips-p8700</t>
        </is>
      </c>
      <c r="B5" t="inlineStr"/>
      <c r="C5" t="inlineStr"/>
      <c r="D5" t="inlineStr"/>
      <c r="E5" t="inlineStr">
        <is>
          <t>X</t>
        </is>
      </c>
      <c r="F5" t="inlineStr"/>
      <c r="G5" t="inlineStr">
        <is>
          <t>X</t>
        </is>
      </c>
      <c r="H5" t="inlineStr"/>
      <c r="I5" t="inlineStr">
        <is>
          <t>X</t>
        </is>
      </c>
      <c r="J5" t="inlineStr"/>
      <c r="K5" t="inlineStr">
        <is>
          <t>X</t>
        </is>
      </c>
    </row>
    <row r="6">
      <c r="A6" t="inlineStr">
        <is>
          <t>rocket</t>
        </is>
      </c>
      <c r="B6" t="inlineStr"/>
      <c r="C6" t="inlineStr">
        <is>
          <t>X</t>
        </is>
      </c>
      <c r="D6" t="inlineStr"/>
      <c r="E6" t="inlineStr">
        <is>
          <t>X</t>
        </is>
      </c>
      <c r="F6" t="inlineStr"/>
      <c r="G6" t="inlineStr">
        <is>
          <t>X</t>
        </is>
      </c>
      <c r="H6" t="inlineStr"/>
      <c r="I6" t="inlineStr">
        <is>
          <t>X</t>
        </is>
      </c>
      <c r="J6" t="inlineStr"/>
      <c r="K6" t="inlineStr">
        <is>
          <t>X</t>
        </is>
      </c>
    </row>
    <row r="7">
      <c r="A7" t="inlineStr">
        <is>
          <t>rocket-rv32</t>
        </is>
      </c>
      <c r="B7" t="inlineStr"/>
      <c r="C7" t="inlineStr">
        <is>
          <t>X</t>
        </is>
      </c>
      <c r="D7" t="inlineStr"/>
      <c r="E7" t="inlineStr">
        <is>
          <t>X</t>
        </is>
      </c>
      <c r="F7" t="inlineStr"/>
      <c r="G7" t="inlineStr">
        <is>
          <t>X</t>
        </is>
      </c>
      <c r="H7" t="inlineStr"/>
      <c r="I7" t="inlineStr">
        <is>
          <t>X</t>
        </is>
      </c>
      <c r="J7" t="inlineStr"/>
      <c r="K7" t="inlineStr">
        <is>
          <t>X</t>
        </is>
      </c>
    </row>
    <row r="8">
      <c r="A8" t="inlineStr">
        <is>
          <t>rocket-rv64</t>
        </is>
      </c>
      <c r="B8" t="inlineStr"/>
      <c r="C8" t="inlineStr">
        <is>
          <t>X</t>
        </is>
      </c>
      <c r="D8" t="inlineStr"/>
      <c r="E8" t="inlineStr">
        <is>
          <t>X</t>
        </is>
      </c>
      <c r="F8" t="inlineStr"/>
      <c r="G8" t="inlineStr">
        <is>
          <t>X</t>
        </is>
      </c>
      <c r="H8" t="inlineStr"/>
      <c r="I8" t="inlineStr">
        <is>
          <t>X</t>
        </is>
      </c>
      <c r="J8" t="inlineStr"/>
      <c r="K8" t="inlineStr">
        <is>
          <t>X</t>
        </is>
      </c>
    </row>
    <row r="9">
      <c r="A9" t="inlineStr">
        <is>
          <t>rp2350-hazard3</t>
        </is>
      </c>
      <c r="B9" t="inlineStr"/>
      <c r="C9" t="inlineStr"/>
      <c r="D9" t="inlineStr"/>
      <c r="E9" t="inlineStr">
        <is>
          <t>X</t>
        </is>
      </c>
      <c r="F9" t="inlineStr"/>
      <c r="G9" t="inlineStr">
        <is>
          <t>X</t>
        </is>
      </c>
      <c r="H9" t="inlineStr"/>
      <c r="I9" t="inlineStr">
        <is>
          <t>X</t>
        </is>
      </c>
      <c r="J9" t="inlineStr"/>
      <c r="K9" t="inlineStr">
        <is>
          <t>X</t>
        </is>
      </c>
    </row>
    <row r="10">
      <c r="A10" t="inlineStr">
        <is>
          <t>sifive-6-series</t>
        </is>
      </c>
      <c r="B10" t="inlineStr"/>
      <c r="C10" t="inlineStr">
        <is>
          <t>X</t>
        </is>
      </c>
      <c r="D10" t="inlineStr"/>
      <c r="E10" t="inlineStr">
        <is>
          <t>X</t>
        </is>
      </c>
      <c r="F10" t="inlineStr"/>
      <c r="G10" t="inlineStr">
        <is>
          <t>X</t>
        </is>
      </c>
      <c r="H10" t="inlineStr"/>
      <c r="I10" t="inlineStr">
        <is>
          <t>X</t>
        </is>
      </c>
      <c r="J10" t="inlineStr"/>
      <c r="K10" t="inlineStr">
        <is>
          <t>X</t>
        </is>
      </c>
    </row>
    <row r="11">
      <c r="A11" t="inlineStr">
        <is>
          <t>sifive-7m-series</t>
        </is>
      </c>
      <c r="B11" t="inlineStr"/>
      <c r="C11" t="inlineStr">
        <is>
          <t>X</t>
        </is>
      </c>
      <c r="D11" t="inlineStr"/>
      <c r="E11" t="inlineStr">
        <is>
          <t>X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K11" t="inlineStr">
        <is>
          <t>X</t>
        </is>
      </c>
    </row>
    <row r="12">
      <c r="A12" t="inlineStr">
        <is>
          <t>sifive-7n-series</t>
        </is>
      </c>
      <c r="B12" t="inlineStr"/>
      <c r="C12" t="inlineStr">
        <is>
          <t>X</t>
        </is>
      </c>
      <c r="D12" t="inlineStr"/>
      <c r="E12" t="inlineStr">
        <is>
          <t>X</t>
        </is>
      </c>
      <c r="F12" t="inlineStr"/>
      <c r="G12" t="inlineStr">
        <is>
          <t>X</t>
        </is>
      </c>
      <c r="H12" t="inlineStr"/>
      <c r="I12" t="inlineStr">
        <is>
          <t>X</t>
        </is>
      </c>
      <c r="J12" t="inlineStr"/>
      <c r="K12" t="inlineStr">
        <is>
          <t>X</t>
        </is>
      </c>
    </row>
    <row r="13">
      <c r="A13" t="inlineStr">
        <is>
          <t>sifive-7o-series</t>
        </is>
      </c>
      <c r="B13" t="inlineStr"/>
      <c r="C13" t="inlineStr">
        <is>
          <t>X</t>
        </is>
      </c>
      <c r="D13" t="inlineStr"/>
      <c r="E13" t="inlineStr">
        <is>
          <t>X</t>
        </is>
      </c>
      <c r="F13" t="inlineStr"/>
      <c r="G13" t="inlineStr">
        <is>
          <t>X</t>
        </is>
      </c>
      <c r="H13" t="inlineStr"/>
      <c r="I13" t="inlineStr">
        <is>
          <t>X</t>
        </is>
      </c>
      <c r="J13" t="inlineStr"/>
      <c r="K13" t="inlineStr">
        <is>
          <t>X</t>
        </is>
      </c>
    </row>
    <row r="14">
      <c r="A14" t="inlineStr">
        <is>
          <t>sifive-7-series</t>
        </is>
      </c>
      <c r="B14" t="inlineStr"/>
      <c r="C14" t="inlineStr">
        <is>
          <t>X</t>
        </is>
      </c>
      <c r="D14" t="inlineStr"/>
      <c r="E14" t="inlineStr">
        <is>
          <t>X</t>
        </is>
      </c>
      <c r="F14" t="inlineStr"/>
      <c r="G14" t="inlineStr">
        <is>
          <t>X</t>
        </is>
      </c>
      <c r="H14" t="inlineStr"/>
      <c r="I14" t="inlineStr">
        <is>
          <t>X</t>
        </is>
      </c>
      <c r="J14" t="inlineStr"/>
      <c r="K14" t="inlineStr">
        <is>
          <t>X</t>
        </is>
      </c>
    </row>
    <row r="15">
      <c r="A15" t="inlineStr">
        <is>
          <t>sifive-8-series</t>
        </is>
      </c>
      <c r="B15" t="inlineStr"/>
      <c r="C15" t="inlineStr">
        <is>
          <t>X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sifive-cheetah</t>
        </is>
      </c>
      <c r="B16" t="inlineStr">
        <is>
          <t>X</t>
        </is>
      </c>
      <c r="C16" t="inlineStr">
        <is>
          <t>X</t>
        </is>
      </c>
      <c r="D16" t="inlineStr">
        <is>
          <t>X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</row>
    <row r="17">
      <c r="A17" t="inlineStr">
        <is>
          <t>sifive-e20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</row>
    <row r="18">
      <c r="A18" t="inlineStr">
        <is>
          <t>sifive-e20r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</row>
    <row r="19">
      <c r="A19" t="inlineStr">
        <is>
          <t>sifive-e21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</row>
    <row r="20">
      <c r="A20" t="inlineStr">
        <is>
          <t>sifive-e21r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</row>
    <row r="21">
      <c r="A21" t="inlineStr">
        <is>
          <t>sifive-e24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</row>
    <row r="22">
      <c r="A22" t="inlineStr">
        <is>
          <t>sifive-e24r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</row>
    <row r="23">
      <c r="A23" t="inlineStr">
        <is>
          <t>sifive-e31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</row>
    <row r="24">
      <c r="A24" t="inlineStr">
        <is>
          <t>sifive-e34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</row>
    <row r="25">
      <c r="A25" t="inlineStr">
        <is>
          <t>sifive-e61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</row>
    <row r="26">
      <c r="A26" t="inlineStr">
        <is>
          <t>sifive-e61r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</row>
    <row r="27">
      <c r="A27" t="inlineStr">
        <is>
          <t>sifive-e76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</row>
    <row r="28">
      <c r="A28" t="inlineStr">
        <is>
          <t>sifive-e76m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</row>
    <row r="29">
      <c r="A29" t="inlineStr">
        <is>
          <t>sifive-e76n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</row>
    <row r="30">
      <c r="A30" t="inlineStr">
        <is>
          <t>sifive-e76r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</row>
    <row r="31">
      <c r="A31" t="inlineStr">
        <is>
          <t>sifive-leopard</t>
        </is>
      </c>
      <c r="B31" t="inlineStr">
        <is>
          <t>X</t>
        </is>
      </c>
      <c r="C31" t="inlineStr">
        <is>
          <t>X</t>
        </is>
      </c>
      <c r="D31" t="inlineStr">
        <is>
          <t>X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</row>
    <row r="32">
      <c r="A32" t="inlineStr">
        <is>
          <t>sifive-lion</t>
        </is>
      </c>
      <c r="B32" t="inlineStr">
        <is>
          <t>X</t>
        </is>
      </c>
      <c r="C32" t="inlineStr">
        <is>
          <t>X</t>
        </is>
      </c>
      <c r="D32" t="inlineStr">
        <is>
          <t>X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</row>
    <row r="33">
      <c r="A33" t="inlineStr">
        <is>
          <t>sifive-p260t</t>
        </is>
      </c>
      <c r="B33" t="inlineStr"/>
      <c r="C33" t="inlineStr">
        <is>
          <t>X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sifive-p270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</row>
    <row r="35">
      <c r="A35" t="inlineStr">
        <is>
          <t>sifive-p270n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</row>
    <row r="36">
      <c r="A36" t="inlineStr">
        <is>
          <t>sifive-p400-series</t>
        </is>
      </c>
      <c r="B36" t="inlineStr"/>
      <c r="C36" t="inlineStr">
        <is>
          <t>X</t>
        </is>
      </c>
      <c r="D36" t="inlineStr"/>
      <c r="E36" t="inlineStr">
        <is>
          <t>X</t>
        </is>
      </c>
      <c r="F36" t="inlineStr"/>
      <c r="G36" t="inlineStr">
        <is>
          <t>X</t>
        </is>
      </c>
      <c r="H36" t="inlineStr"/>
      <c r="I36" t="inlineStr">
        <is>
          <t>X</t>
        </is>
      </c>
      <c r="J36" t="inlineStr"/>
      <c r="K36" t="inlineStr">
        <is>
          <t>X</t>
        </is>
      </c>
    </row>
    <row r="37">
      <c r="A37" t="inlineStr">
        <is>
          <t>sifive-p450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</row>
    <row r="38">
      <c r="A38" t="inlineStr">
        <is>
          <t>sifive-p470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</row>
    <row r="39">
      <c r="A39" t="inlineStr">
        <is>
          <t>sifive-p500-series</t>
        </is>
      </c>
      <c r="B39" t="inlineStr"/>
      <c r="C39" t="inlineStr">
        <is>
          <t>X</t>
        </is>
      </c>
      <c r="D39" t="inlineStr"/>
      <c r="E39" t="inlineStr">
        <is>
          <t>X</t>
        </is>
      </c>
      <c r="F39" t="inlineStr"/>
      <c r="G39" t="inlineStr">
        <is>
          <t>X</t>
        </is>
      </c>
      <c r="H39" t="inlineStr"/>
      <c r="I39" t="inlineStr">
        <is>
          <t>X</t>
        </is>
      </c>
      <c r="J39" t="inlineStr"/>
      <c r="K39" t="inlineStr">
        <is>
          <t>X</t>
        </is>
      </c>
    </row>
    <row r="40">
      <c r="A40" t="inlineStr">
        <is>
          <t>sifive-p550</t>
        </is>
      </c>
      <c r="B40" t="inlineStr">
        <is>
          <t>X</t>
        </is>
      </c>
      <c r="C40" t="inlineStr">
        <is>
          <t>X</t>
        </is>
      </c>
      <c r="D40" t="inlineStr">
        <is>
          <t>X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</row>
    <row r="41">
      <c r="A41" t="inlineStr">
        <is>
          <t>sifive-p600-series</t>
        </is>
      </c>
      <c r="B41" t="inlineStr"/>
      <c r="C41" t="inlineStr">
        <is>
          <t>X</t>
        </is>
      </c>
      <c r="D41" t="inlineStr"/>
      <c r="E41" t="inlineStr">
        <is>
          <t>X</t>
        </is>
      </c>
      <c r="F41" t="inlineStr"/>
      <c r="G41" t="inlineStr">
        <is>
          <t>X</t>
        </is>
      </c>
      <c r="H41" t="inlineStr"/>
      <c r="I41" t="inlineStr">
        <is>
          <t>X</t>
        </is>
      </c>
      <c r="J41" t="inlineStr"/>
      <c r="K41" t="inlineStr">
        <is>
          <t>X</t>
        </is>
      </c>
    </row>
    <row r="42">
      <c r="A42" t="inlineStr">
        <is>
          <t>sifive-p650</t>
        </is>
      </c>
      <c r="B42" t="inlineStr">
        <is>
          <t>X</t>
        </is>
      </c>
      <c r="C42" t="inlineStr">
        <is>
          <t>X</t>
        </is>
      </c>
      <c r="D42" t="inlineStr">
        <is>
          <t>X</t>
        </is>
      </c>
      <c r="E42" t="inlineStr">
        <is>
          <t>X</t>
        </is>
      </c>
      <c r="F42" t="inlineStr">
        <is>
          <t>X</t>
        </is>
      </c>
      <c r="G42" t="inlineStr">
        <is>
          <t>X</t>
        </is>
      </c>
      <c r="H42" t="inlineStr">
        <is>
          <t>X</t>
        </is>
      </c>
      <c r="I42" t="inlineStr">
        <is>
          <t>X</t>
        </is>
      </c>
      <c r="J42" t="inlineStr">
        <is>
          <t>X</t>
        </is>
      </c>
      <c r="K42" t="inlineStr">
        <is>
          <t>X</t>
        </is>
      </c>
    </row>
    <row r="43">
      <c r="A43" t="inlineStr">
        <is>
          <t>sifive-p670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X</t>
        </is>
      </c>
      <c r="F43" t="inlineStr">
        <is>
          <t>X</t>
        </is>
      </c>
      <c r="G43" t="inlineStr">
        <is>
          <t>X</t>
        </is>
      </c>
      <c r="H43" t="inlineStr">
        <is>
          <t>X</t>
        </is>
      </c>
      <c r="I43" t="inlineStr">
        <is>
          <t>X</t>
        </is>
      </c>
      <c r="J43" t="inlineStr">
        <is>
          <t>X</t>
        </is>
      </c>
      <c r="K43" t="inlineStr">
        <is>
          <t>X</t>
        </is>
      </c>
    </row>
    <row r="44">
      <c r="A44" t="inlineStr">
        <is>
          <t>sifive-s21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X</t>
        </is>
      </c>
      <c r="F44" t="inlineStr">
        <is>
          <t>X</t>
        </is>
      </c>
      <c r="G44" t="inlineStr">
        <is>
          <t>X</t>
        </is>
      </c>
      <c r="H44" t="inlineStr">
        <is>
          <t>X</t>
        </is>
      </c>
      <c r="I44" t="inlineStr">
        <is>
          <t>X</t>
        </is>
      </c>
      <c r="J44" t="inlineStr">
        <is>
          <t>X</t>
        </is>
      </c>
      <c r="K44" t="inlineStr">
        <is>
          <t>X</t>
        </is>
      </c>
    </row>
    <row r="45">
      <c r="A45" t="inlineStr">
        <is>
          <t>sifive-s21r</t>
        </is>
      </c>
      <c r="B45" t="inlineStr">
        <is>
          <t>X</t>
        </is>
      </c>
      <c r="C45" t="inlineStr">
        <is>
          <t>X</t>
        </is>
      </c>
      <c r="D45" t="inlineStr">
        <is>
          <t>X</t>
        </is>
      </c>
      <c r="E45" t="inlineStr">
        <is>
          <t>X</t>
        </is>
      </c>
      <c r="F45" t="inlineStr">
        <is>
          <t>X</t>
        </is>
      </c>
      <c r="G45" t="inlineStr">
        <is>
          <t>X</t>
        </is>
      </c>
      <c r="H45" t="inlineStr">
        <is>
          <t>X</t>
        </is>
      </c>
      <c r="I45" t="inlineStr">
        <is>
          <t>X</t>
        </is>
      </c>
      <c r="J45" t="inlineStr">
        <is>
          <t>X</t>
        </is>
      </c>
      <c r="K45" t="inlineStr">
        <is>
          <t>X</t>
        </is>
      </c>
    </row>
    <row r="46">
      <c r="A46" t="inlineStr">
        <is>
          <t>sifive-s51</t>
        </is>
      </c>
      <c r="B46" t="inlineStr">
        <is>
          <t>X</t>
        </is>
      </c>
      <c r="C46" t="inlineStr">
        <is>
          <t>X</t>
        </is>
      </c>
      <c r="D46" t="inlineStr">
        <is>
          <t>X</t>
        </is>
      </c>
      <c r="E46" t="inlineStr">
        <is>
          <t>X</t>
        </is>
      </c>
      <c r="F46" t="inlineStr">
        <is>
          <t>X</t>
        </is>
      </c>
      <c r="G46" t="inlineStr">
        <is>
          <t>X</t>
        </is>
      </c>
      <c r="H46" t="inlineStr">
        <is>
          <t>X</t>
        </is>
      </c>
      <c r="I46" t="inlineStr">
        <is>
          <t>X</t>
        </is>
      </c>
      <c r="J46" t="inlineStr">
        <is>
          <t>X</t>
        </is>
      </c>
      <c r="K46" t="inlineStr">
        <is>
          <t>X</t>
        </is>
      </c>
    </row>
    <row r="47">
      <c r="A47" t="inlineStr">
        <is>
          <t>sifive-s54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X</t>
        </is>
      </c>
      <c r="F47" t="inlineStr">
        <is>
          <t>X</t>
        </is>
      </c>
      <c r="G47" t="inlineStr">
        <is>
          <t>X</t>
        </is>
      </c>
      <c r="H47" t="inlineStr">
        <is>
          <t>X</t>
        </is>
      </c>
      <c r="I47" t="inlineStr">
        <is>
          <t>X</t>
        </is>
      </c>
      <c r="J47" t="inlineStr">
        <is>
          <t>X</t>
        </is>
      </c>
      <c r="K47" t="inlineStr">
        <is>
          <t>X</t>
        </is>
      </c>
    </row>
    <row r="48">
      <c r="A48" t="inlineStr">
        <is>
          <t>sifive-s61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X</t>
        </is>
      </c>
      <c r="F48" t="inlineStr">
        <is>
          <t>X</t>
        </is>
      </c>
      <c r="G48" t="inlineStr">
        <is>
          <t>X</t>
        </is>
      </c>
      <c r="H48" t="inlineStr">
        <is>
          <t>X</t>
        </is>
      </c>
      <c r="I48" t="inlineStr">
        <is>
          <t>X</t>
        </is>
      </c>
      <c r="J48" t="inlineStr">
        <is>
          <t>X</t>
        </is>
      </c>
      <c r="K48" t="inlineStr">
        <is>
          <t>X</t>
        </is>
      </c>
    </row>
    <row r="49">
      <c r="A49" t="inlineStr">
        <is>
          <t>sifive-s61r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X</t>
        </is>
      </c>
      <c r="F49" t="inlineStr">
        <is>
          <t>X</t>
        </is>
      </c>
      <c r="G49" t="inlineStr">
        <is>
          <t>X</t>
        </is>
      </c>
      <c r="H49" t="inlineStr">
        <is>
          <t>X</t>
        </is>
      </c>
      <c r="I49" t="inlineStr">
        <is>
          <t>X</t>
        </is>
      </c>
      <c r="J49" t="inlineStr">
        <is>
          <t>X</t>
        </is>
      </c>
      <c r="K49" t="inlineStr">
        <is>
          <t>X</t>
        </is>
      </c>
    </row>
    <row r="50">
      <c r="A50" t="inlineStr">
        <is>
          <t>sifive-s76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X</t>
        </is>
      </c>
      <c r="F50" t="inlineStr">
        <is>
          <t>X</t>
        </is>
      </c>
      <c r="G50" t="inlineStr">
        <is>
          <t>X</t>
        </is>
      </c>
      <c r="H50" t="inlineStr">
        <is>
          <t>X</t>
        </is>
      </c>
      <c r="I50" t="inlineStr">
        <is>
          <t>X</t>
        </is>
      </c>
      <c r="J50" t="inlineStr">
        <is>
          <t>X</t>
        </is>
      </c>
      <c r="K50" t="inlineStr">
        <is>
          <t>X</t>
        </is>
      </c>
    </row>
    <row r="51">
      <c r="A51" t="inlineStr">
        <is>
          <t>sifive-s76m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X</t>
        </is>
      </c>
      <c r="F51" t="inlineStr">
        <is>
          <t>X</t>
        </is>
      </c>
      <c r="G51" t="inlineStr">
        <is>
          <t>X</t>
        </is>
      </c>
      <c r="H51" t="inlineStr">
        <is>
          <t>X</t>
        </is>
      </c>
      <c r="I51" t="inlineStr">
        <is>
          <t>X</t>
        </is>
      </c>
      <c r="J51" t="inlineStr">
        <is>
          <t>X</t>
        </is>
      </c>
      <c r="K51" t="inlineStr">
        <is>
          <t>X</t>
        </is>
      </c>
    </row>
    <row r="52">
      <c r="A52" t="inlineStr">
        <is>
          <t>sifive-s76n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X</t>
        </is>
      </c>
      <c r="F52" t="inlineStr">
        <is>
          <t>X</t>
        </is>
      </c>
      <c r="G52" t="inlineStr">
        <is>
          <t>X</t>
        </is>
      </c>
      <c r="H52" t="inlineStr">
        <is>
          <t>X</t>
        </is>
      </c>
      <c r="I52" t="inlineStr">
        <is>
          <t>X</t>
        </is>
      </c>
      <c r="J52" t="inlineStr">
        <is>
          <t>X</t>
        </is>
      </c>
      <c r="K52" t="inlineStr">
        <is>
          <t>X</t>
        </is>
      </c>
    </row>
    <row r="53">
      <c r="A53" t="inlineStr">
        <is>
          <t>sifive-s76r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X</t>
        </is>
      </c>
      <c r="F53" t="inlineStr">
        <is>
          <t>X</t>
        </is>
      </c>
      <c r="G53" t="inlineStr">
        <is>
          <t>X</t>
        </is>
      </c>
      <c r="H53" t="inlineStr">
        <is>
          <t>X</t>
        </is>
      </c>
      <c r="I53" t="inlineStr">
        <is>
          <t>X</t>
        </is>
      </c>
      <c r="J53" t="inlineStr">
        <is>
          <t>X</t>
        </is>
      </c>
      <c r="K53" t="inlineStr">
        <is>
          <t>X</t>
        </is>
      </c>
    </row>
    <row r="54">
      <c r="A54" t="inlineStr">
        <is>
          <t>sifive-tiger</t>
        </is>
      </c>
      <c r="B54" t="inlineStr">
        <is>
          <t>X</t>
        </is>
      </c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</row>
    <row r="55">
      <c r="A55" t="inlineStr">
        <is>
          <t>sifive-u54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X</t>
        </is>
      </c>
      <c r="F55" t="inlineStr">
        <is>
          <t>X</t>
        </is>
      </c>
      <c r="G55" t="inlineStr">
        <is>
          <t>X</t>
        </is>
      </c>
      <c r="H55" t="inlineStr">
        <is>
          <t>X</t>
        </is>
      </c>
      <c r="I55" t="inlineStr">
        <is>
          <t>X</t>
        </is>
      </c>
      <c r="J55" t="inlineStr">
        <is>
          <t>X</t>
        </is>
      </c>
      <c r="K55" t="inlineStr">
        <is>
          <t>X</t>
        </is>
      </c>
    </row>
    <row r="56">
      <c r="A56" t="inlineStr">
        <is>
          <t>sifive-u64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X</t>
        </is>
      </c>
      <c r="F56" t="inlineStr">
        <is>
          <t>X</t>
        </is>
      </c>
      <c r="G56" t="inlineStr">
        <is>
          <t>X</t>
        </is>
      </c>
      <c r="H56" t="inlineStr">
        <is>
          <t>X</t>
        </is>
      </c>
      <c r="I56" t="inlineStr">
        <is>
          <t>X</t>
        </is>
      </c>
      <c r="J56" t="inlineStr">
        <is>
          <t>X</t>
        </is>
      </c>
      <c r="K56" t="inlineStr">
        <is>
          <t>X</t>
        </is>
      </c>
    </row>
    <row r="57">
      <c r="A57" t="inlineStr">
        <is>
          <t>sifive-u64r</t>
        </is>
      </c>
      <c r="B57" t="inlineStr">
        <is>
          <t>X</t>
        </is>
      </c>
      <c r="C57" t="inlineStr">
        <is>
          <t>X</t>
        </is>
      </c>
      <c r="D57" t="inlineStr">
        <is>
          <t>X</t>
        </is>
      </c>
      <c r="E57" t="inlineStr">
        <is>
          <t>X</t>
        </is>
      </c>
      <c r="F57" t="inlineStr">
        <is>
          <t>X</t>
        </is>
      </c>
      <c r="G57" t="inlineStr">
        <is>
          <t>X</t>
        </is>
      </c>
      <c r="H57" t="inlineStr">
        <is>
          <t>X</t>
        </is>
      </c>
      <c r="I57" t="inlineStr">
        <is>
          <t>X</t>
        </is>
      </c>
      <c r="J57" t="inlineStr">
        <is>
          <t>X</t>
        </is>
      </c>
      <c r="K57" t="inlineStr">
        <is>
          <t>X</t>
        </is>
      </c>
    </row>
    <row r="58">
      <c r="A58" t="inlineStr">
        <is>
          <t>sifive-u74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X</t>
        </is>
      </c>
      <c r="F58" t="inlineStr">
        <is>
          <t>X</t>
        </is>
      </c>
      <c r="G58" t="inlineStr">
        <is>
          <t>X</t>
        </is>
      </c>
      <c r="H58" t="inlineStr">
        <is>
          <t>X</t>
        </is>
      </c>
      <c r="I58" t="inlineStr">
        <is>
          <t>X</t>
        </is>
      </c>
      <c r="J58" t="inlineStr">
        <is>
          <t>X</t>
        </is>
      </c>
      <c r="K58" t="inlineStr">
        <is>
          <t>X</t>
        </is>
      </c>
    </row>
    <row r="59">
      <c r="A59" t="inlineStr">
        <is>
          <t>sifive-u74m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X</t>
        </is>
      </c>
      <c r="F59" t="inlineStr">
        <is>
          <t>X</t>
        </is>
      </c>
      <c r="G59" t="inlineStr">
        <is>
          <t>X</t>
        </is>
      </c>
      <c r="H59" t="inlineStr">
        <is>
          <t>X</t>
        </is>
      </c>
      <c r="I59" t="inlineStr">
        <is>
          <t>X</t>
        </is>
      </c>
      <c r="J59" t="inlineStr">
        <is>
          <t>X</t>
        </is>
      </c>
      <c r="K59" t="inlineStr">
        <is>
          <t>X</t>
        </is>
      </c>
    </row>
    <row r="60">
      <c r="A60" t="inlineStr">
        <is>
          <t>sifive-u74n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X</t>
        </is>
      </c>
      <c r="F60" t="inlineStr">
        <is>
          <t>X</t>
        </is>
      </c>
      <c r="G60" t="inlineStr">
        <is>
          <t>X</t>
        </is>
      </c>
      <c r="H60" t="inlineStr">
        <is>
          <t>X</t>
        </is>
      </c>
      <c r="I60" t="inlineStr">
        <is>
          <t>X</t>
        </is>
      </c>
      <c r="J60" t="inlineStr">
        <is>
          <t>X</t>
        </is>
      </c>
      <c r="K60" t="inlineStr">
        <is>
          <t>X</t>
        </is>
      </c>
    </row>
    <row r="61">
      <c r="A61" t="inlineStr">
        <is>
          <t>sifive-u74r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X</t>
        </is>
      </c>
      <c r="F61" t="inlineStr">
        <is>
          <t>X</t>
        </is>
      </c>
      <c r="G61" t="inlineStr">
        <is>
          <t>X</t>
        </is>
      </c>
      <c r="H61" t="inlineStr">
        <is>
          <t>X</t>
        </is>
      </c>
      <c r="I61" t="inlineStr">
        <is>
          <t>X</t>
        </is>
      </c>
      <c r="J61" t="inlineStr">
        <is>
          <t>X</t>
        </is>
      </c>
      <c r="K61" t="inlineStr">
        <is>
          <t>X</t>
        </is>
      </c>
    </row>
    <row r="62">
      <c r="A62" t="inlineStr">
        <is>
          <t>sifive-x160</t>
        </is>
      </c>
      <c r="B62" t="inlineStr"/>
      <c r="C62" t="inlineStr"/>
      <c r="D62" t="inlineStr">
        <is>
          <t>X</t>
        </is>
      </c>
      <c r="E62" t="inlineStr">
        <is>
          <t>X</t>
        </is>
      </c>
      <c r="F62" t="inlineStr">
        <is>
          <t>X</t>
        </is>
      </c>
      <c r="G62" t="inlineStr">
        <is>
          <t>X</t>
        </is>
      </c>
      <c r="H62" t="inlineStr">
        <is>
          <t>X</t>
        </is>
      </c>
      <c r="I62" t="inlineStr">
        <is>
          <t>X</t>
        </is>
      </c>
      <c r="J62" t="inlineStr">
        <is>
          <t>X</t>
        </is>
      </c>
      <c r="K62" t="inlineStr">
        <is>
          <t>X</t>
        </is>
      </c>
    </row>
    <row r="63">
      <c r="A63" t="inlineStr">
        <is>
          <t>sifive-x180</t>
        </is>
      </c>
      <c r="B63" t="inlineStr"/>
      <c r="C63" t="inlineStr"/>
      <c r="D63" t="inlineStr">
        <is>
          <t>X</t>
        </is>
      </c>
      <c r="E63" t="inlineStr">
        <is>
          <t>X</t>
        </is>
      </c>
      <c r="F63" t="inlineStr">
        <is>
          <t>X</t>
        </is>
      </c>
      <c r="G63" t="inlineStr">
        <is>
          <t>X</t>
        </is>
      </c>
      <c r="H63" t="inlineStr">
        <is>
          <t>X</t>
        </is>
      </c>
      <c r="I63" t="inlineStr">
        <is>
          <t>X</t>
        </is>
      </c>
      <c r="J63" t="inlineStr">
        <is>
          <t>X</t>
        </is>
      </c>
      <c r="K63" t="inlineStr">
        <is>
          <t>X</t>
        </is>
      </c>
    </row>
    <row r="64">
      <c r="A64" t="inlineStr">
        <is>
          <t>sifive-x280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X</t>
        </is>
      </c>
      <c r="F64" t="inlineStr">
        <is>
          <t>X</t>
        </is>
      </c>
      <c r="G64" t="inlineStr">
        <is>
          <t>X</t>
        </is>
      </c>
      <c r="H64" t="inlineStr">
        <is>
          <t>X</t>
        </is>
      </c>
      <c r="I64" t="inlineStr">
        <is>
          <t>X</t>
        </is>
      </c>
      <c r="J64" t="inlineStr">
        <is>
          <t>X</t>
        </is>
      </c>
      <c r="K64" t="inlineStr">
        <is>
          <t>X</t>
        </is>
      </c>
    </row>
    <row r="65">
      <c r="A65" t="inlineStr">
        <is>
          <t>sifive-x280-gen2-dual-valu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>
        <is>
          <t>X</t>
        </is>
      </c>
    </row>
    <row r="66">
      <c r="A66" t="inlineStr">
        <is>
          <t>sifive-x280-gen2-full-fp64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>
        <is>
          <t>X</t>
        </is>
      </c>
    </row>
    <row r="67">
      <c r="A67" t="inlineStr">
        <is>
          <t>sifive-x280-gen2-single-fp64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>
        <is>
          <t>X</t>
        </is>
      </c>
    </row>
    <row r="68">
      <c r="A68" t="inlineStr">
        <is>
          <t>sifive-x280n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X</t>
        </is>
      </c>
      <c r="F68" t="inlineStr">
        <is>
          <t>X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J68" t="inlineStr">
        <is>
          <t>X</t>
        </is>
      </c>
      <c r="K68" t="inlineStr">
        <is>
          <t>X</t>
        </is>
      </c>
    </row>
    <row r="69">
      <c r="A69" t="inlineStr">
        <is>
          <t>sifive-x280o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J69" t="inlineStr">
        <is>
          <t>X</t>
        </is>
      </c>
      <c r="K69" t="inlineStr">
        <is>
          <t>X</t>
        </is>
      </c>
    </row>
    <row r="70">
      <c r="A70" t="inlineStr">
        <is>
          <t>sifive-x390</t>
        </is>
      </c>
      <c r="B70" t="inlineStr">
        <is>
          <t>X</t>
        </is>
      </c>
      <c r="C70" t="inlineStr">
        <is>
          <t>X</t>
        </is>
      </c>
      <c r="D70" t="inlineStr">
        <is>
          <t>X</t>
        </is>
      </c>
      <c r="E70" t="inlineStr">
        <is>
          <t>X</t>
        </is>
      </c>
      <c r="F70" t="inlineStr">
        <is>
          <t>X</t>
        </is>
      </c>
      <c r="G70" t="inlineStr">
        <is>
          <t>X</t>
        </is>
      </c>
      <c r="H70" t="inlineStr">
        <is>
          <t>X</t>
        </is>
      </c>
      <c r="I70" t="inlineStr">
        <is>
          <t>X</t>
        </is>
      </c>
      <c r="J70" t="inlineStr">
        <is>
          <t>X</t>
        </is>
      </c>
      <c r="K70" t="inlineStr">
        <is>
          <t>X</t>
        </is>
      </c>
    </row>
    <row r="71">
      <c r="A71" t="inlineStr">
        <is>
          <t>sifive-x390-fast-fp64</t>
        </is>
      </c>
      <c r="B71" t="inlineStr"/>
      <c r="C71" t="inlineStr">
        <is>
          <t>X</t>
        </is>
      </c>
      <c r="D71" t="inlineStr"/>
      <c r="E71" t="inlineStr">
        <is>
          <t>X</t>
        </is>
      </c>
      <c r="F71" t="inlineStr"/>
      <c r="G71" t="inlineStr">
        <is>
          <t>X</t>
        </is>
      </c>
      <c r="H71" t="inlineStr"/>
      <c r="I71" t="inlineStr">
        <is>
          <t>X</t>
        </is>
      </c>
      <c r="J71" t="inlineStr"/>
      <c r="K71" t="inlineStr">
        <is>
          <t>X</t>
        </is>
      </c>
    </row>
    <row r="72">
      <c r="A72" t="inlineStr">
        <is>
          <t>sifive-x390-gen2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>
        <is>
          <t>X</t>
        </is>
      </c>
      <c r="J72" t="inlineStr">
        <is>
          <t>X</t>
        </is>
      </c>
      <c r="K72" t="inlineStr">
        <is>
          <t>X</t>
        </is>
      </c>
    </row>
    <row r="73">
      <c r="A73" t="inlineStr">
        <is>
          <t>sifive-x390-gen2-full-fp64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X</t>
        </is>
      </c>
      <c r="J73" t="inlineStr"/>
      <c r="K73" t="inlineStr">
        <is>
          <t>X</t>
        </is>
      </c>
    </row>
    <row r="74">
      <c r="A74" t="inlineStr">
        <is>
          <t>spacemit-x60</t>
        </is>
      </c>
      <c r="B74" t="inlineStr"/>
      <c r="C74" t="inlineStr"/>
      <c r="D74" t="inlineStr"/>
      <c r="E74" t="inlineStr">
        <is>
          <t>X</t>
        </is>
      </c>
      <c r="F74" t="inlineStr"/>
      <c r="G74" t="inlineStr">
        <is>
          <t>X</t>
        </is>
      </c>
      <c r="H74" t="inlineStr"/>
      <c r="I74" t="inlineStr">
        <is>
          <t>X</t>
        </is>
      </c>
      <c r="J74" t="inlineStr"/>
      <c r="K74" t="inlineStr">
        <is>
          <t>X</t>
        </is>
      </c>
    </row>
    <row r="75">
      <c r="A75" t="inlineStr">
        <is>
          <t>syntacore-scr1-base</t>
        </is>
      </c>
      <c r="B75" t="inlineStr"/>
      <c r="C75" t="inlineStr">
        <is>
          <t>X</t>
        </is>
      </c>
      <c r="D75" t="inlineStr"/>
      <c r="E75" t="inlineStr">
        <is>
          <t>X</t>
        </is>
      </c>
      <c r="F75" t="inlineStr"/>
      <c r="G75" t="inlineStr">
        <is>
          <t>X</t>
        </is>
      </c>
      <c r="H75" t="inlineStr"/>
      <c r="I75" t="inlineStr">
        <is>
          <t>X</t>
        </is>
      </c>
      <c r="J75" t="inlineStr"/>
      <c r="K75" t="inlineStr">
        <is>
          <t>X</t>
        </is>
      </c>
    </row>
    <row r="76">
      <c r="A76" t="inlineStr">
        <is>
          <t>syntacore-scr1-max</t>
        </is>
      </c>
      <c r="B76" t="inlineStr"/>
      <c r="C76" t="inlineStr">
        <is>
          <t>X</t>
        </is>
      </c>
      <c r="D76" t="inlineStr"/>
      <c r="E76" t="inlineStr">
        <is>
          <t>X</t>
        </is>
      </c>
      <c r="F76" t="inlineStr"/>
      <c r="G76" t="inlineStr">
        <is>
          <t>X</t>
        </is>
      </c>
      <c r="H76" t="inlineStr"/>
      <c r="I76" t="inlineStr">
        <is>
          <t>X</t>
        </is>
      </c>
      <c r="J76" t="inlineStr"/>
      <c r="K76" t="inlineStr">
        <is>
          <t>X</t>
        </is>
      </c>
    </row>
    <row r="77">
      <c r="A77" t="inlineStr">
        <is>
          <t>syntacore-scr3-rv32</t>
        </is>
      </c>
      <c r="B77" t="inlineStr"/>
      <c r="C77" t="inlineStr"/>
      <c r="D77" t="inlineStr"/>
      <c r="E77" t="inlineStr">
        <is>
          <t>X</t>
        </is>
      </c>
      <c r="F77" t="inlineStr"/>
      <c r="G77" t="inlineStr">
        <is>
          <t>X</t>
        </is>
      </c>
      <c r="H77" t="inlineStr"/>
      <c r="I77" t="inlineStr">
        <is>
          <t>X</t>
        </is>
      </c>
      <c r="J77" t="inlineStr"/>
      <c r="K77" t="inlineStr">
        <is>
          <t>X</t>
        </is>
      </c>
    </row>
    <row r="78">
      <c r="A78" t="inlineStr">
        <is>
          <t>syntacore-scr3-rv64</t>
        </is>
      </c>
      <c r="B78" t="inlineStr"/>
      <c r="C78" t="inlineStr"/>
      <c r="D78" t="inlineStr"/>
      <c r="E78" t="inlineStr">
        <is>
          <t>X</t>
        </is>
      </c>
      <c r="F78" t="inlineStr"/>
      <c r="G78" t="inlineStr">
        <is>
          <t>X</t>
        </is>
      </c>
      <c r="H78" t="inlineStr"/>
      <c r="I78" t="inlineStr">
        <is>
          <t>X</t>
        </is>
      </c>
      <c r="J78" t="inlineStr"/>
      <c r="K78" t="inlineStr">
        <is>
          <t>X</t>
        </is>
      </c>
    </row>
    <row r="79">
      <c r="A79" t="inlineStr">
        <is>
          <t>syntacore-scr4-rv32</t>
        </is>
      </c>
      <c r="B79" t="inlineStr"/>
      <c r="C79" t="inlineStr"/>
      <c r="D79" t="inlineStr"/>
      <c r="E79" t="inlineStr">
        <is>
          <t>X</t>
        </is>
      </c>
      <c r="F79" t="inlineStr"/>
      <c r="G79" t="inlineStr">
        <is>
          <t>X</t>
        </is>
      </c>
      <c r="H79" t="inlineStr"/>
      <c r="I79" t="inlineStr">
        <is>
          <t>X</t>
        </is>
      </c>
      <c r="J79" t="inlineStr"/>
      <c r="K79" t="inlineStr">
        <is>
          <t>X</t>
        </is>
      </c>
    </row>
    <row r="80">
      <c r="A80" t="inlineStr">
        <is>
          <t>syntacore-scr4-rv64</t>
        </is>
      </c>
      <c r="B80" t="inlineStr"/>
      <c r="C80" t="inlineStr"/>
      <c r="D80" t="inlineStr"/>
      <c r="E80" t="inlineStr">
        <is>
          <t>X</t>
        </is>
      </c>
      <c r="F80" t="inlineStr"/>
      <c r="G80" t="inlineStr">
        <is>
          <t>X</t>
        </is>
      </c>
      <c r="H80" t="inlineStr"/>
      <c r="I80" t="inlineStr">
        <is>
          <t>X</t>
        </is>
      </c>
      <c r="J80" t="inlineStr"/>
      <c r="K80" t="inlineStr">
        <is>
          <t>X</t>
        </is>
      </c>
    </row>
    <row r="81">
      <c r="A81" t="inlineStr">
        <is>
          <t>syntacore-scr5-rv32</t>
        </is>
      </c>
      <c r="B81" t="inlineStr"/>
      <c r="C81" t="inlineStr"/>
      <c r="D81" t="inlineStr"/>
      <c r="E81" t="inlineStr">
        <is>
          <t>X</t>
        </is>
      </c>
      <c r="F81" t="inlineStr"/>
      <c r="G81" t="inlineStr">
        <is>
          <t>X</t>
        </is>
      </c>
      <c r="H81" t="inlineStr"/>
      <c r="I81" t="inlineStr">
        <is>
          <t>X</t>
        </is>
      </c>
      <c r="J81" t="inlineStr"/>
      <c r="K81" t="inlineStr">
        <is>
          <t>X</t>
        </is>
      </c>
    </row>
    <row r="82">
      <c r="A82" t="inlineStr">
        <is>
          <t>syntacore-scr5-rv64</t>
        </is>
      </c>
      <c r="B82" t="inlineStr"/>
      <c r="C82" t="inlineStr"/>
      <c r="D82" t="inlineStr"/>
      <c r="E82" t="inlineStr">
        <is>
          <t>X</t>
        </is>
      </c>
      <c r="F82" t="inlineStr"/>
      <c r="G82" t="inlineStr">
        <is>
          <t>X</t>
        </is>
      </c>
      <c r="H82" t="inlineStr"/>
      <c r="I82" t="inlineStr">
        <is>
          <t>X</t>
        </is>
      </c>
      <c r="J82" t="inlineStr"/>
      <c r="K82" t="inlineStr">
        <is>
          <t>X</t>
        </is>
      </c>
    </row>
    <row r="83">
      <c r="A83" t="inlineStr">
        <is>
          <t>syntacore-scr7</t>
        </is>
      </c>
      <c r="B83" t="inlineStr"/>
      <c r="C83" t="inlineStr"/>
      <c r="D83" t="inlineStr"/>
      <c r="E83" t="inlineStr">
        <is>
          <t>X</t>
        </is>
      </c>
      <c r="F83" t="inlineStr"/>
      <c r="G83" t="inlineStr">
        <is>
          <t>X</t>
        </is>
      </c>
      <c r="H83" t="inlineStr"/>
      <c r="I83" t="inlineStr">
        <is>
          <t>X</t>
        </is>
      </c>
      <c r="J83" t="inlineStr"/>
      <c r="K83" t="inlineStr">
        <is>
          <t>X</t>
        </is>
      </c>
    </row>
    <row r="84">
      <c r="A84" t="inlineStr">
        <is>
          <t>thead-c906</t>
        </is>
      </c>
      <c r="B84" t="inlineStr">
        <is>
          <t>X</t>
        </is>
      </c>
      <c r="C84" t="inlineStr"/>
      <c r="D84" t="inlineStr">
        <is>
          <t>X</t>
        </is>
      </c>
      <c r="E84" t="inlineStr"/>
      <c r="F84" t="inlineStr">
        <is>
          <t>X</t>
        </is>
      </c>
      <c r="G84" t="inlineStr"/>
      <c r="H84" t="inlineStr">
        <is>
          <t>X</t>
        </is>
      </c>
      <c r="I84" t="inlineStr"/>
      <c r="J84" t="inlineStr">
        <is>
          <t>X</t>
        </is>
      </c>
      <c r="K84" t="inlineStr"/>
    </row>
    <row r="85">
      <c r="A85" t="inlineStr">
        <is>
          <t>tt-ascalon-d8</t>
        </is>
      </c>
      <c r="B85" t="inlineStr"/>
      <c r="C85" t="inlineStr"/>
      <c r="D85" t="inlineStr"/>
      <c r="E85" t="inlineStr">
        <is>
          <t>X</t>
        </is>
      </c>
      <c r="F85" t="inlineStr"/>
      <c r="G85" t="inlineStr">
        <is>
          <t>X</t>
        </is>
      </c>
      <c r="H85" t="inlineStr"/>
      <c r="I85" t="inlineStr">
        <is>
          <t>X</t>
        </is>
      </c>
      <c r="J85" t="inlineStr"/>
      <c r="K85" t="inlineStr">
        <is>
          <t>X</t>
        </is>
      </c>
    </row>
    <row r="86">
      <c r="A86" t="inlineStr">
        <is>
          <t>veyron-v1</t>
        </is>
      </c>
      <c r="B86" t="inlineStr"/>
      <c r="C86" t="inlineStr">
        <is>
          <t>X</t>
        </is>
      </c>
      <c r="D86" t="inlineStr"/>
      <c r="E86" t="inlineStr">
        <is>
          <t>X</t>
        </is>
      </c>
      <c r="F86" t="inlineStr"/>
      <c r="G86" t="inlineStr">
        <is>
          <t>X</t>
        </is>
      </c>
      <c r="H86" t="inlineStr"/>
      <c r="I86" t="inlineStr">
        <is>
          <t>X</t>
        </is>
      </c>
      <c r="J86" t="inlineStr"/>
      <c r="K86" t="inlineStr">
        <is>
          <t>X</t>
        </is>
      </c>
    </row>
    <row r="87">
      <c r="A87" t="inlineStr">
        <is>
          <t>xiangshan-nanhu</t>
        </is>
      </c>
      <c r="B87" t="inlineStr"/>
      <c r="C87" t="inlineStr">
        <is>
          <t>X</t>
        </is>
      </c>
      <c r="D87" t="inlineStr">
        <is>
          <t>X</t>
        </is>
      </c>
      <c r="E87" t="inlineStr">
        <is>
          <t>X</t>
        </is>
      </c>
      <c r="F87" t="inlineStr">
        <is>
          <t>X</t>
        </is>
      </c>
      <c r="G87" t="inlineStr">
        <is>
          <t>X</t>
        </is>
      </c>
      <c r="H87" t="inlineStr">
        <is>
          <t>X</t>
        </is>
      </c>
      <c r="I87" t="inlineStr">
        <is>
          <t>X</t>
        </is>
      </c>
      <c r="J87" t="inlineStr">
        <is>
          <t>X</t>
        </is>
      </c>
      <c r="K87" t="inlineStr">
        <is>
          <t>X</t>
        </is>
      </c>
    </row>
  </sheetData>
  <conditionalFormatting sqref="B2:B87">
    <cfRule type="expression" priority="1" dxfId="0">
      <formula>$B2="X"</formula>
    </cfRule>
  </conditionalFormatting>
  <conditionalFormatting sqref="C2:C87">
    <cfRule type="expression" priority="2" dxfId="0">
      <formula>$C2="X"</formula>
    </cfRule>
  </conditionalFormatting>
  <conditionalFormatting sqref="D2:D87">
    <cfRule type="expression" priority="3" dxfId="0">
      <formula>$D2="X"</formula>
    </cfRule>
  </conditionalFormatting>
  <conditionalFormatting sqref="E2:E87">
    <cfRule type="expression" priority="4" dxfId="0">
      <formula>$E2="X"</formula>
    </cfRule>
  </conditionalFormatting>
  <conditionalFormatting sqref="F2:F87">
    <cfRule type="expression" priority="5" dxfId="0">
      <formula>$F2="X"</formula>
    </cfRule>
  </conditionalFormatting>
  <conditionalFormatting sqref="G2:G87">
    <cfRule type="expression" priority="6" dxfId="0">
      <formula>$G2="X"</formula>
    </cfRule>
  </conditionalFormatting>
  <conditionalFormatting sqref="H2:H87">
    <cfRule type="expression" priority="7" dxfId="0">
      <formula>$H2="X"</formula>
    </cfRule>
  </conditionalFormatting>
  <conditionalFormatting sqref="I2:I87">
    <cfRule type="expression" priority="8" dxfId="0">
      <formula>$I2="X"</formula>
    </cfRule>
  </conditionalFormatting>
  <conditionalFormatting sqref="J2:J87">
    <cfRule type="expression" priority="9" dxfId="0">
      <formula>$J2="X"</formula>
    </cfRule>
  </conditionalFormatting>
  <conditionalFormatting sqref="K2:K87">
    <cfRule type="expression" priority="10" dxfId="0">
      <formula>$K2="X"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2026-02-04T00:17:07Z</dcterms:created>
  <dcterms:modified xmlns:dcterms="http://purl.org/dc/terms/" xmlns:xsi="http://www.w3.org/2001/XMLSchema-instance" xsi:type="dcterms:W3CDTF">2026-02-04T00:17:07Z</dcterms:modified>
</cp:coreProperties>
</file>