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-TLSTEC\Desktop\"/>
    </mc:Choice>
  </mc:AlternateContent>
  <bookViews>
    <workbookView xWindow="0" yWindow="0" windowWidth="23040" windowHeight="882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<sst xmlns="http://schemas.openxmlformats.org/spreadsheetml/2006/main" count="127" uniqueCount="75">
  <si>
    <t>Hospital Unique ID</t>
  </si>
  <si>
    <t>Student Name</t>
  </si>
  <si>
    <t>Class</t>
  </si>
  <si>
    <t>Section</t>
  </si>
  <si>
    <t>Date</t>
  </si>
  <si>
    <t>HB</t>
  </si>
  <si>
    <t>Blood Group</t>
  </si>
  <si>
    <t>Degree 1st</t>
  </si>
  <si>
    <t>Degree 2nd</t>
  </si>
  <si>
    <t>BCOM</t>
  </si>
  <si>
    <t>BZC</t>
  </si>
  <si>
    <t>MBZC</t>
  </si>
  <si>
    <t>BA</t>
  </si>
  <si>
    <t>MPC</t>
  </si>
  <si>
    <t>MPCS</t>
  </si>
  <si>
    <t xml:space="preserve">D.MAHESHWARI </t>
  </si>
  <si>
    <t xml:space="preserve">P.SHARADHA </t>
  </si>
  <si>
    <t xml:space="preserve">D.SRIVIDHYA </t>
  </si>
  <si>
    <t xml:space="preserve">A.PADMA </t>
  </si>
  <si>
    <t xml:space="preserve">P.LAXMI </t>
  </si>
  <si>
    <t>P.SAI LATHA</t>
  </si>
  <si>
    <t xml:space="preserve">N.SUJATHA </t>
  </si>
  <si>
    <t xml:space="preserve">S.THIRUMALA </t>
  </si>
  <si>
    <t xml:space="preserve">N.RAMYA </t>
  </si>
  <si>
    <t xml:space="preserve">K.SOUJANYA </t>
  </si>
  <si>
    <t>K.ABHIDHA</t>
  </si>
  <si>
    <t xml:space="preserve">K.ANURADHA </t>
  </si>
  <si>
    <t xml:space="preserve">P.SUMALATHA </t>
  </si>
  <si>
    <t xml:space="preserve">A.PADMASRI </t>
  </si>
  <si>
    <t xml:space="preserve">M.SAROJA </t>
  </si>
  <si>
    <t>D.SANGEETHA</t>
  </si>
  <si>
    <t xml:space="preserve">K.GANGABHAVANI </t>
  </si>
  <si>
    <t>A.PARVATHI</t>
  </si>
  <si>
    <t xml:space="preserve">K.NIHARIKA </t>
  </si>
  <si>
    <t>K.SANGAVI</t>
  </si>
  <si>
    <t>D.CHANDRIKA</t>
  </si>
  <si>
    <t xml:space="preserve">K.ANJALI </t>
  </si>
  <si>
    <t xml:space="preserve">R.LALITHA </t>
  </si>
  <si>
    <t>G.LALITHA</t>
  </si>
  <si>
    <t xml:space="preserve">K.KALABHAI </t>
  </si>
  <si>
    <t>A.GANGUBHAI</t>
  </si>
  <si>
    <t>K.POOJA</t>
  </si>
  <si>
    <t>D.PRAVALIKA</t>
  </si>
  <si>
    <t xml:space="preserve">G.K SEEMATHAI </t>
  </si>
  <si>
    <t>TKMB_640_1206</t>
  </si>
  <si>
    <t>TKMB_640_1175</t>
  </si>
  <si>
    <t>TKMB_640_1205</t>
  </si>
  <si>
    <t>TKMB_640_1163</t>
  </si>
  <si>
    <t>TKMB_640_1200</t>
  </si>
  <si>
    <t>TKMB_640_1214</t>
  </si>
  <si>
    <t>TKMB_640_1189</t>
  </si>
  <si>
    <t>TKMB_640_1113</t>
  </si>
  <si>
    <t>TKMB_640_1138</t>
  </si>
  <si>
    <t>TKMB_640_1265</t>
  </si>
  <si>
    <t>TKMB_640_1275</t>
  </si>
  <si>
    <t>TKMB_640_1238</t>
  </si>
  <si>
    <t>TKMB_640_1134</t>
  </si>
  <si>
    <t>TKMB_640_1033</t>
  </si>
  <si>
    <t>TKMB_640_1019</t>
  </si>
  <si>
    <t>TKMB_640_1066</t>
  </si>
  <si>
    <t>TKMB_640_1056</t>
  </si>
  <si>
    <t>TKMB_640_1266</t>
  </si>
  <si>
    <t>TKMB_640_1147</t>
  </si>
  <si>
    <t>TKMB_640_1129</t>
  </si>
  <si>
    <t>TKMB_640_1154</t>
  </si>
  <si>
    <t>TKMB_640_1157</t>
  </si>
  <si>
    <t>TKMB_640_1247</t>
  </si>
  <si>
    <t>TKMB_640_1236</t>
  </si>
  <si>
    <t>TKMB_640_1122</t>
  </si>
  <si>
    <t>TKMB_640_1227</t>
  </si>
  <si>
    <t>TKMB_640_1273</t>
  </si>
  <si>
    <t>TKMB_640_1070</t>
  </si>
  <si>
    <t>TKMB_640_1296</t>
  </si>
  <si>
    <t>TKMB_640_1215</t>
  </si>
  <si>
    <t>A.PANCHAPULA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</si>
</sst>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2" borderId="1" xfId="0" applyFont="1" applyFill="1" applyBorder="1" applyAlignment="1">
      <alignment wrapText="1"/>
    </xf>
    <xf numFmtId="0" fontId="1" fillId="0" borderId="1" xfId="0" applyNumberFormat="1" applyFont="1" applyBorder="1" applyProtection="1"/>
    <xf numFmtId="0" fontId="1" fillId="0" borderId="1" xfId="0" applyNumberFormat="1" applyFont="1" applyBorder="1"/>
    <xf numFmtId="0" fontId="1" fillId="0" borderId="0" xfId="0" applyFont="1"/>
    <xf numFmtId="49" fontId="1" fillId="0" borderId="0" xfId="0" applyNumberFormat="1" applyFont="1" applyBorder="1"/>
    <xf numFmtId="0" fontId="2" fillId="0" borderId="1" xfId="0" applyFont="1" applyBorder="1"/>
    <xf numFmtId="0" fontId="1" fillId="2" borderId="2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2" fontId="1" fillId="0" borderId="0" xfId="0" applyNumberFormat="1" applyFont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A9" sqref="A9:A10"/>
    </sheetView>
  </sheetViews>
  <sheetFormatPr defaultColWidth="9.2109375" defaultRowHeight="15" customHeight="1" x14ac:dyDescent="0.25"/>
  <cols>
    <col min="1" max="1" width="10.2109375" style="6" bestFit="1" customWidth="1"/>
    <col min="2" max="2" width="9.28515625" style="6" bestFit="1" customWidth="1"/>
    <col min="3" max="3" width="6.28515625" style="6" bestFit="1" customWidth="1"/>
    <col min="4" max="4" width="4.28515625" style="6" bestFit="1" customWidth="1"/>
    <col min="5" max="5" width="6.78515625" style="6" bestFit="1" customWidth="1"/>
    <col min="6" max="6" width="4.5703125" style="6" bestFit="1" customWidth="1"/>
    <col min="7" max="7" width="4.640625" style="6" bestFit="1" customWidth="1"/>
    <col min="8" max="16384" width="9.2109375" style="6"/>
  </cols>
  <sheetData>
    <row r="1" spans="1:8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2" t="s">
        <v>5</v>
      </c>
      <c r="G1" s="2" t="s">
        <v>4</v>
      </c>
      <c r="H1" s="12"/>
    </row>
    <row r="2" spans="1:8" ht="15" customHeight="1" x14ac:dyDescent="0.25">
      <c r="A2" s="8" t="s">
        <v>44</v>
      </c>
      <c r="B2" s="9" t="s">
        <v>15</v>
      </c>
      <c r="C2" s="1" t="s">
        <v>7</v>
      </c>
      <c r="D2" s="1" t="s">
        <v>9</v>
      </c>
      <c r="E2" s="4"/>
      <c r="F2" s="1">
        <v>7.5</v>
      </c>
      <c r="G2" s="13">
        <v>43399</v>
      </c>
    </row>
    <row r="3" spans="1:8" ht="15" customHeight="1" x14ac:dyDescent="0.25">
      <c r="A3" s="8" t="s">
        <v>45</v>
      </c>
      <c r="B3" s="9" t="s">
        <v>16</v>
      </c>
      <c r="C3" s="1" t="s">
        <v>7</v>
      </c>
      <c r="D3" s="1" t="s">
        <v>9</v>
      </c>
      <c r="E3" s="5"/>
      <c r="F3" s="1">
        <v>9.5</v>
      </c>
      <c r="G3" s="13">
        <v>43399</v>
      </c>
    </row>
    <row r="4" spans="1:8" ht="15" customHeight="1" x14ac:dyDescent="0.25">
      <c r="A4" s="8" t="s">
        <v>46</v>
      </c>
      <c r="B4" s="9" t="s">
        <v>17</v>
      </c>
      <c r="C4" s="1" t="s">
        <v>7</v>
      </c>
      <c r="D4" s="1" t="s">
        <v>9</v>
      </c>
      <c r="E4" s="5"/>
      <c r="F4" s="1">
        <v>7</v>
      </c>
      <c r="G4" s="13">
        <v>43399</v>
      </c>
    </row>
    <row r="5" spans="1:8" ht="15" customHeight="1" x14ac:dyDescent="0.25">
      <c r="A5" s="8" t="s">
        <v>47</v>
      </c>
      <c r="B5" s="9" t="s">
        <v>18</v>
      </c>
      <c r="C5" s="1" t="s">
        <v>7</v>
      </c>
      <c r="D5" s="1" t="s">
        <v>9</v>
      </c>
      <c r="E5" s="5"/>
      <c r="F5" s="1">
        <v>4.5</v>
      </c>
      <c r="G5" s="13">
        <v>43399</v>
      </c>
    </row>
    <row r="6" spans="1:8" ht="15" customHeight="1" x14ac:dyDescent="0.25">
      <c r="A6" s="8" t="s">
        <v>73</v>
      </c>
      <c r="B6" s="3" t="s">
        <v>74</v>
      </c>
      <c r="C6" s="1" t="s">
        <v>7</v>
      </c>
      <c r="D6" s="1" t="s">
        <v>9</v>
      </c>
      <c r="E6" s="5"/>
      <c r="F6" s="1">
        <v>6.5</v>
      </c>
      <c r="G6" s="13">
        <v>43399</v>
      </c>
    </row>
    <row r="7" spans="1:8" ht="15" customHeight="1" x14ac:dyDescent="0.25">
      <c r="A7" s="8" t="s">
        <v>48</v>
      </c>
      <c r="B7" s="9" t="s">
        <v>19</v>
      </c>
      <c r="C7" s="1" t="s">
        <v>7</v>
      </c>
      <c r="D7" s="1" t="s">
        <v>9</v>
      </c>
      <c r="E7" s="5"/>
      <c r="F7" s="1">
        <v>6.5</v>
      </c>
      <c r="G7" s="13">
        <v>43399</v>
      </c>
    </row>
    <row r="8" spans="1:8" ht="15" customHeight="1" x14ac:dyDescent="0.25">
      <c r="A8" s="10" t="s">
        <v>49</v>
      </c>
      <c r="B8" s="9" t="s">
        <v>20</v>
      </c>
      <c r="C8" s="1" t="s">
        <v>7</v>
      </c>
      <c r="D8" s="1" t="s">
        <v>9</v>
      </c>
      <c r="E8" s="1"/>
      <c r="F8" s="1">
        <v>5</v>
      </c>
      <c r="G8" s="13">
        <v>43399</v>
      </c>
    </row>
    <row r="9" spans="1:8" ht="15" customHeight="1" x14ac:dyDescent="0.25">
      <c r="A9" s="1" t="s">
        <v>72</v>
      </c>
      <c r="B9" s="9" t="s">
        <v>21</v>
      </c>
      <c r="C9" s="1" t="s">
        <v>7</v>
      </c>
      <c r="D9" s="1" t="s">
        <v>9</v>
      </c>
      <c r="E9" s="1"/>
      <c r="F9" s="1">
        <v>7.5</v>
      </c>
      <c r="G9" s="13">
        <v>43399</v>
      </c>
    </row>
    <row r="10" spans="1:8" ht="15" customHeight="1" x14ac:dyDescent="0.25">
      <c r="A10" s="8" t="s">
        <v>50</v>
      </c>
      <c r="B10" s="9" t="s">
        <v>22</v>
      </c>
      <c r="C10" s="1" t="s">
        <v>7</v>
      </c>
      <c r="D10" s="1" t="s">
        <v>9</v>
      </c>
      <c r="E10" s="1"/>
      <c r="F10" s="1">
        <v>5</v>
      </c>
      <c r="G10" s="13">
        <v>43399</v>
      </c>
    </row>
    <row r="11" spans="1:8" ht="15" customHeight="1" x14ac:dyDescent="0.25">
      <c r="A11" s="8" t="s">
        <v>51</v>
      </c>
      <c r="B11" s="9" t="s">
        <v>23</v>
      </c>
      <c r="C11" s="1" t="s">
        <v>7</v>
      </c>
      <c r="D11" s="1" t="s">
        <v>10</v>
      </c>
      <c r="E11" s="1"/>
      <c r="F11" s="1">
        <v>5</v>
      </c>
      <c r="G11" s="13">
        <v>43399</v>
      </c>
    </row>
    <row r="12" spans="1:8" ht="15" customHeight="1" x14ac:dyDescent="0.25">
      <c r="A12" s="8" t="s">
        <v>52</v>
      </c>
      <c r="B12" s="9" t="s">
        <v>24</v>
      </c>
      <c r="C12" s="1" t="s">
        <v>7</v>
      </c>
      <c r="D12" s="1" t="s">
        <v>11</v>
      </c>
      <c r="E12" s="1"/>
      <c r="F12" s="1">
        <v>6.5</v>
      </c>
      <c r="G12" s="13">
        <v>43399</v>
      </c>
    </row>
    <row r="13" spans="1:8" ht="15" customHeight="1" x14ac:dyDescent="0.25">
      <c r="A13" s="8" t="s">
        <v>53</v>
      </c>
      <c r="B13" s="9" t="s">
        <v>43</v>
      </c>
      <c r="C13" s="1" t="s">
        <v>7</v>
      </c>
      <c r="D13" s="1" t="s">
        <v>12</v>
      </c>
      <c r="E13" s="1"/>
      <c r="F13" s="1">
        <v>7</v>
      </c>
      <c r="G13" s="13">
        <v>43399</v>
      </c>
    </row>
    <row r="14" spans="1:8" ht="15" customHeight="1" x14ac:dyDescent="0.25">
      <c r="A14" s="8" t="s">
        <v>54</v>
      </c>
      <c r="B14" s="9" t="s">
        <v>42</v>
      </c>
      <c r="C14" s="1" t="s">
        <v>7</v>
      </c>
      <c r="D14" s="1" t="s">
        <v>12</v>
      </c>
      <c r="E14" s="1"/>
      <c r="F14" s="1">
        <v>7</v>
      </c>
      <c r="G14" s="13">
        <v>43399</v>
      </c>
    </row>
    <row r="15" spans="1:8" ht="15" customHeight="1" x14ac:dyDescent="0.25">
      <c r="A15" s="8" t="s">
        <v>55</v>
      </c>
      <c r="B15" s="9" t="s">
        <v>41</v>
      </c>
      <c r="C15" s="1" t="s">
        <v>7</v>
      </c>
      <c r="D15" s="1" t="s">
        <v>13</v>
      </c>
      <c r="E15" s="1"/>
      <c r="F15" s="1">
        <v>4</v>
      </c>
      <c r="G15" s="13">
        <v>43399</v>
      </c>
    </row>
    <row r="16" spans="1:8" ht="15" customHeight="1" x14ac:dyDescent="0.25">
      <c r="A16" s="8" t="s">
        <v>56</v>
      </c>
      <c r="B16" s="9" t="s">
        <v>40</v>
      </c>
      <c r="C16" s="1" t="s">
        <v>7</v>
      </c>
      <c r="D16" s="1" t="s">
        <v>10</v>
      </c>
      <c r="E16" s="1"/>
      <c r="F16" s="1">
        <v>5</v>
      </c>
      <c r="G16" s="13">
        <v>43399</v>
      </c>
    </row>
    <row r="17" spans="1:7" ht="15" customHeight="1" x14ac:dyDescent="0.25">
      <c r="A17" s="8" t="s">
        <v>57</v>
      </c>
      <c r="B17" s="9" t="s">
        <v>39</v>
      </c>
      <c r="C17" s="1" t="s">
        <v>8</v>
      </c>
      <c r="D17" s="1" t="s">
        <v>10</v>
      </c>
      <c r="E17" s="1"/>
      <c r="F17" s="1">
        <v>4.5</v>
      </c>
      <c r="G17" s="13">
        <v>43399</v>
      </c>
    </row>
    <row r="18" spans="1:7" ht="15" customHeight="1" x14ac:dyDescent="0.25">
      <c r="A18" s="8" t="s">
        <v>58</v>
      </c>
      <c r="B18" s="9" t="s">
        <v>38</v>
      </c>
      <c r="C18" s="1" t="s">
        <v>8</v>
      </c>
      <c r="D18" s="1" t="s">
        <v>10</v>
      </c>
      <c r="E18" s="1"/>
      <c r="F18" s="1">
        <v>5</v>
      </c>
      <c r="G18" s="13">
        <v>43399</v>
      </c>
    </row>
    <row r="19" spans="1:7" ht="15" customHeight="1" x14ac:dyDescent="0.25">
      <c r="A19" s="8" t="s">
        <v>59</v>
      </c>
      <c r="B19" s="9" t="s">
        <v>37</v>
      </c>
      <c r="C19" s="1" t="s">
        <v>8</v>
      </c>
      <c r="D19" s="1" t="s">
        <v>12</v>
      </c>
      <c r="E19" s="1"/>
      <c r="F19" s="1">
        <v>5.5</v>
      </c>
      <c r="G19" s="13">
        <v>43399</v>
      </c>
    </row>
    <row r="20" spans="1:7" ht="15" customHeight="1" x14ac:dyDescent="0.25">
      <c r="A20" s="8" t="s">
        <v>60</v>
      </c>
      <c r="B20" s="9" t="s">
        <v>36</v>
      </c>
      <c r="C20" s="1" t="s">
        <v>8</v>
      </c>
      <c r="D20" s="1" t="s">
        <v>12</v>
      </c>
      <c r="E20" s="1"/>
      <c r="F20" s="1">
        <v>7</v>
      </c>
      <c r="G20" s="13">
        <v>43399</v>
      </c>
    </row>
    <row r="21" spans="1:7" ht="15" customHeight="1" x14ac:dyDescent="0.25">
      <c r="A21" s="8" t="s">
        <v>61</v>
      </c>
      <c r="B21" s="9" t="s">
        <v>35</v>
      </c>
      <c r="C21" s="1" t="s">
        <v>7</v>
      </c>
      <c r="D21" s="1" t="s">
        <v>12</v>
      </c>
      <c r="E21" s="1"/>
      <c r="F21" s="1">
        <v>7.5</v>
      </c>
      <c r="G21" s="13">
        <v>43399</v>
      </c>
    </row>
    <row r="22" spans="1:7" ht="15" customHeight="1" x14ac:dyDescent="0.25">
      <c r="A22" s="8" t="s">
        <v>62</v>
      </c>
      <c r="B22" s="9" t="s">
        <v>34</v>
      </c>
      <c r="C22" s="1" t="s">
        <v>7</v>
      </c>
      <c r="D22" s="1" t="s">
        <v>11</v>
      </c>
      <c r="E22" s="1"/>
      <c r="F22" s="1">
        <v>5</v>
      </c>
      <c r="G22" s="13">
        <v>43399</v>
      </c>
    </row>
    <row r="23" spans="1:7" ht="15" customHeight="1" x14ac:dyDescent="0.25">
      <c r="A23" s="8" t="s">
        <v>63</v>
      </c>
      <c r="B23" s="9" t="s">
        <v>33</v>
      </c>
      <c r="C23" s="1" t="s">
        <v>7</v>
      </c>
      <c r="D23" s="1" t="s">
        <v>10</v>
      </c>
      <c r="E23" s="1"/>
      <c r="F23" s="1">
        <v>6</v>
      </c>
      <c r="G23" s="13">
        <v>43399</v>
      </c>
    </row>
    <row r="24" spans="1:7" ht="15" customHeight="1" x14ac:dyDescent="0.25">
      <c r="A24" s="11" t="s">
        <v>64</v>
      </c>
      <c r="B24" s="9" t="s">
        <v>32</v>
      </c>
      <c r="C24" s="1" t="s">
        <v>7</v>
      </c>
      <c r="D24" s="1" t="s">
        <v>11</v>
      </c>
      <c r="E24" s="1"/>
      <c r="F24" s="1">
        <v>7.5</v>
      </c>
      <c r="G24" s="13">
        <v>43399</v>
      </c>
    </row>
    <row r="25" spans="1:7" ht="15" customHeight="1" x14ac:dyDescent="0.25">
      <c r="A25" s="11" t="s">
        <v>65</v>
      </c>
      <c r="B25" s="9" t="s">
        <v>31</v>
      </c>
      <c r="C25" s="1" t="s">
        <v>7</v>
      </c>
      <c r="D25" s="1" t="s">
        <v>11</v>
      </c>
      <c r="E25" s="1"/>
      <c r="F25" s="1">
        <v>4</v>
      </c>
      <c r="G25" s="13">
        <v>43399</v>
      </c>
    </row>
    <row r="26" spans="1:7" ht="15" customHeight="1" x14ac:dyDescent="0.25">
      <c r="A26" s="8" t="s">
        <v>66</v>
      </c>
      <c r="B26" s="9" t="s">
        <v>30</v>
      </c>
      <c r="C26" s="1" t="s">
        <v>7</v>
      </c>
      <c r="D26" s="1" t="s">
        <v>14</v>
      </c>
      <c r="E26" s="1"/>
      <c r="F26" s="1">
        <v>6</v>
      </c>
      <c r="G26" s="13">
        <v>43399</v>
      </c>
    </row>
    <row r="27" spans="1:7" ht="15" customHeight="1" x14ac:dyDescent="0.25">
      <c r="A27" s="8" t="s">
        <v>67</v>
      </c>
      <c r="B27" s="9" t="s">
        <v>29</v>
      </c>
      <c r="C27" s="1" t="s">
        <v>7</v>
      </c>
      <c r="D27" s="1" t="s">
        <v>13</v>
      </c>
      <c r="E27" s="1"/>
      <c r="F27" s="1">
        <v>6.6</v>
      </c>
      <c r="G27" s="13">
        <v>43399</v>
      </c>
    </row>
    <row r="28" spans="1:7" ht="15" customHeight="1" x14ac:dyDescent="0.25">
      <c r="A28" s="8" t="s">
        <v>68</v>
      </c>
      <c r="B28" s="9" t="s">
        <v>28</v>
      </c>
      <c r="C28" s="1" t="s">
        <v>7</v>
      </c>
      <c r="D28" s="1" t="s">
        <v>10</v>
      </c>
      <c r="E28" s="1"/>
      <c r="F28" s="1">
        <v>7.5</v>
      </c>
      <c r="G28" s="13">
        <v>43399</v>
      </c>
    </row>
    <row r="29" spans="1:7" ht="15" customHeight="1" x14ac:dyDescent="0.25">
      <c r="A29" s="8" t="s">
        <v>69</v>
      </c>
      <c r="B29" s="9" t="s">
        <v>27</v>
      </c>
      <c r="C29" s="1" t="s">
        <v>7</v>
      </c>
      <c r="D29" s="1" t="s">
        <v>13</v>
      </c>
      <c r="E29" s="1"/>
      <c r="F29" s="1">
        <v>9.5</v>
      </c>
      <c r="G29" s="13">
        <v>43399</v>
      </c>
    </row>
    <row r="30" spans="1:7" ht="15" customHeight="1" x14ac:dyDescent="0.25">
      <c r="A30" s="8" t="s">
        <v>70</v>
      </c>
      <c r="B30" s="9" t="s">
        <v>26</v>
      </c>
      <c r="C30" s="1" t="s">
        <v>7</v>
      </c>
      <c r="D30" s="1" t="s">
        <v>12</v>
      </c>
      <c r="E30" s="1"/>
      <c r="F30" s="1">
        <v>6</v>
      </c>
      <c r="G30" s="13">
        <v>43399</v>
      </c>
    </row>
    <row r="31" spans="1:7" ht="15" customHeight="1" x14ac:dyDescent="0.25">
      <c r="A31" s="8" t="s">
        <v>71</v>
      </c>
      <c r="B31" s="9" t="s">
        <v>25</v>
      </c>
      <c r="C31" s="1" t="s">
        <v>8</v>
      </c>
      <c r="D31" s="1" t="s">
        <v>12</v>
      </c>
      <c r="E31" s="1"/>
      <c r="F31" s="1">
        <v>7.6</v>
      </c>
      <c r="G31" s="13">
        <v>43399</v>
      </c>
    </row>
    <row r="32" spans="1:7" ht="15" customHeight="1" x14ac:dyDescent="0.25">
      <c r="G32" s="7"/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2018-09-18T12:11:46Z</dcterms:created>
  <dcterms:modified xsi:type="dcterms:W3CDTF">2018-10-26T06:53:27Z</dcterms:modified>
</cp:coreProperties>
</file>