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215" windowWidth="19095" windowHeight="67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<sst xmlns="http://schemas.openxmlformats.org/spreadsheetml/2006/main" count="162" uniqueCount="119">
  <si>
    <t>Hospital Unique ID</t>
  </si>
  <si>
    <t>Student Name</t>
  </si>
  <si>
    <t>Class</t>
  </si>
  <si>
    <t>Section</t>
  </si>
  <si>
    <t>Blood Group</t>
  </si>
  <si>
    <t>HB</t>
  </si>
  <si>
    <t>Date</t>
  </si>
  <si>
    <t>Payam Krishna Chaitan</t>
  </si>
  <si>
    <t>Budda Akhil</t>
  </si>
  <si>
    <t>Amgoth Chaithanya</t>
  </si>
  <si>
    <t>Thurram Arudru Kumar</t>
  </si>
  <si>
    <t>Yalam Vamshikrishna</t>
  </si>
  <si>
    <t>Bobbili Charan Raj</t>
  </si>
  <si>
    <t>Keesari Shashank</t>
  </si>
  <si>
    <t>Soyam Vashista Muni Kumar</t>
  </si>
  <si>
    <t>Modiyam Navadeep Kumar</t>
  </si>
  <si>
    <t>Sodiyam Bhanu Prasad</t>
  </si>
  <si>
    <t>Keesari Harish</t>
  </si>
  <si>
    <t>Boda Bharath Chand</t>
  </si>
  <si>
    <t>Banoth Eswar</t>
  </si>
  <si>
    <t>Korsa Nanish</t>
  </si>
  <si>
    <t>Usikala Sanny</t>
  </si>
  <si>
    <t>Daravath Vishnu Vardhan</t>
  </si>
  <si>
    <t>Banoth Praveen</t>
  </si>
  <si>
    <t>Pillamari Surya</t>
  </si>
  <si>
    <t>Vankudoth Gouri Charan</t>
  </si>
  <si>
    <t>Penaka Hruday</t>
  </si>
  <si>
    <t>Vutukuri Pavan</t>
  </si>
  <si>
    <t>Sodi Prem Chand Dora</t>
  </si>
  <si>
    <t>Soyam Charan</t>
  </si>
  <si>
    <t>Ganapa Sanjay</t>
  </si>
  <si>
    <t>Kuram Rohith</t>
  </si>
  <si>
    <t>Chitika Kowshik Kalyan</t>
  </si>
  <si>
    <t>Sunnam Navaneeth</t>
  </si>
  <si>
    <t>N. Abhiram</t>
  </si>
  <si>
    <t>Jarbala Akhil</t>
  </si>
  <si>
    <t>Banoth Sanjay</t>
  </si>
  <si>
    <t>Jagannadhapu Yaswanth</t>
  </si>
  <si>
    <t>Sunnam Raghu</t>
  </si>
  <si>
    <t>Keesari Harsha Sadvik D</t>
  </si>
  <si>
    <t>Pusam Charan Teja</t>
  </si>
  <si>
    <t>TBDD_2112_1728</t>
  </si>
  <si>
    <t>A</t>
  </si>
  <si>
    <t>-</t>
  </si>
  <si>
    <t>TBDD_2112_1729</t>
  </si>
  <si>
    <t>TBDD_2112_1730</t>
  </si>
  <si>
    <t>TBDD_2112_1731</t>
  </si>
  <si>
    <t>TBDD_2112_1732</t>
  </si>
  <si>
    <t>TBDD_2112_1733</t>
  </si>
  <si>
    <t>TBDD_2112_1734</t>
  </si>
  <si>
    <t>TBDD_2112_1735</t>
  </si>
  <si>
    <t>TBDD_2112_1736</t>
  </si>
  <si>
    <t>TBDD_2112_1737</t>
  </si>
  <si>
    <t>TBDD_2112_1738</t>
  </si>
  <si>
    <t>TBDD_2112_1739</t>
  </si>
  <si>
    <t>TBDD_2112_1740</t>
  </si>
  <si>
    <t>TBDD_2112_1741</t>
  </si>
  <si>
    <t>TBDD_2112_1742</t>
  </si>
  <si>
    <t>TBDD_2112_1743</t>
  </si>
  <si>
    <t>TBDD_2112_1744</t>
  </si>
  <si>
    <t>TBDD_2112_1745</t>
  </si>
  <si>
    <t>TBDD_2112_1746</t>
  </si>
  <si>
    <t>TBDD_2112_1747</t>
  </si>
  <si>
    <t>TBDD_2112_1748</t>
  </si>
  <si>
    <t>TBDD_2112_1749</t>
  </si>
  <si>
    <t>TBDD_2112_1750</t>
  </si>
  <si>
    <t>TBDD_2112_1751</t>
  </si>
  <si>
    <t>TBDD_2112_1752</t>
  </si>
  <si>
    <t>TBDD_2112_1753</t>
  </si>
  <si>
    <t>TBDD_2112_1754</t>
  </si>
  <si>
    <t>TBDD_2112_1755</t>
  </si>
  <si>
    <t>TBDD_2112_1756</t>
  </si>
  <si>
    <t>TBDD_2112_1757</t>
  </si>
  <si>
    <t>TBDD_2112_1758</t>
  </si>
  <si>
    <t>TBDD_2112_1759</t>
  </si>
  <si>
    <t>TBDD_2112_1760</t>
  </si>
  <si>
    <t>TBDD_2112_1761</t>
  </si>
  <si>
    <t>30-03-2009</t>
  </si>
  <si>
    <t>27-04-2008</t>
  </si>
  <si>
    <t>14-12-2008</t>
  </si>
  <si>
    <t>20-04-2009</t>
  </si>
  <si>
    <t>17-04-2008</t>
  </si>
  <si>
    <t>15-03-2003</t>
  </si>
  <si>
    <t>24-02-2009</t>
  </si>
  <si>
    <t>15-04-2007</t>
  </si>
  <si>
    <t>13-03-2007</t>
  </si>
  <si>
    <t>25-09-2009</t>
  </si>
  <si>
    <t>19-04-2009</t>
  </si>
  <si>
    <t>25-06-2009</t>
  </si>
  <si>
    <t>26-07-2009</t>
  </si>
  <si>
    <t>22-08-2007</t>
  </si>
  <si>
    <t>25-03-2009</t>
  </si>
  <si>
    <t>21-05-2008</t>
  </si>
  <si>
    <t>29-07-2008</t>
  </si>
  <si>
    <t>19-08-2006</t>
  </si>
  <si>
    <t>18-08-2008</t>
  </si>
  <si>
    <t>9.8gms</t>
  </si>
  <si>
    <t>10.9gms</t>
  </si>
  <si>
    <t>11.6gms</t>
  </si>
  <si>
    <t>7.2gms</t>
  </si>
  <si>
    <t>8.4gms</t>
  </si>
  <si>
    <t>8gms</t>
  </si>
  <si>
    <t>10.7gms</t>
  </si>
  <si>
    <t>8.3gms</t>
  </si>
  <si>
    <t>9.2gms</t>
  </si>
  <si>
    <t>9.6gms</t>
  </si>
  <si>
    <t>10.4gms</t>
  </si>
  <si>
    <t>8.2gms</t>
  </si>
  <si>
    <t>8.7gms</t>
  </si>
  <si>
    <t>12.1gms</t>
  </si>
  <si>
    <t>10.8gms</t>
  </si>
  <si>
    <t>9.3gms</t>
  </si>
  <si>
    <t>8.9gms</t>
  </si>
  <si>
    <t>12.6gms</t>
  </si>
  <si>
    <t>10.6gms</t>
  </si>
  <si>
    <t>12.3gms</t>
  </si>
  <si>
    <t>7.4gms</t>
  </si>
  <si>
    <t>10.5gms</t>
  </si>
  <si>
    <t>10.2gms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</si>
</sst>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rgb="FF58585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I4" sqref="I4"/>
    </sheetView>
  </sheetViews>
  <sheetFormatPr defaultRowHeight="11.25"/>
  <cols>
    <col min="1" max="1" width="13.42578125" style="4" customWidth="1"/>
    <col min="2" max="2" width="18.5703125" style="4" customWidth="1"/>
    <col min="3" max="3" width="5" style="8" customWidth="1"/>
    <col min="4" max="4" width="6.140625" style="8" customWidth="1"/>
    <col min="5" max="5" width="8.7109375" style="4" customWidth="1"/>
    <col min="6" max="6" width="6.7109375" style="4" customWidth="1"/>
    <col min="7" max="7" width="8.28515625" style="4" customWidth="1"/>
    <col min="8" max="16384" width="9.140625" style="4"/>
  </cols>
  <sheetData>
    <row r="1" spans="1:8" ht="1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9" t="s">
        <v>5</v>
      </c>
      <c r="G1" s="9" t="s">
        <v>6</v>
      </c>
      <c r="H1" s="3"/>
    </row>
    <row r="2" spans="1:8">
      <c r="A2" s="5" t="s">
        <v>41</v>
      </c>
      <c r="B2" s="6" t="s">
        <v>7</v>
      </c>
      <c r="C2" s="2">
        <v>5</v>
      </c>
      <c r="D2" s="2" t="s">
        <v>42</v>
      </c>
      <c r="E2" s="1"/>
      <c r="F2" s="1" t="s">
        <v>96</v>
      </c>
      <c r="G2" s="9" t="s">
        <v>77</v>
      </c>
    </row>
    <row r="3" spans="1:8">
      <c r="A3" s="5" t="s">
        <v>44</v>
      </c>
      <c r="B3" s="7" t="s">
        <v>8</v>
      </c>
      <c r="C3" s="2">
        <v>5</v>
      </c>
      <c r="D3" s="2" t="s">
        <v>42</v>
      </c>
      <c r="E3" s="1"/>
      <c r="F3" s="1" t="s">
        <v>97</v>
      </c>
      <c r="G3" s="9" t="s">
        <v>78</v>
      </c>
    </row>
    <row r="4" spans="1:8">
      <c r="A4" s="5" t="s">
        <v>45</v>
      </c>
      <c r="B4" s="7" t="s">
        <v>9</v>
      </c>
      <c r="C4" s="2">
        <v>5</v>
      </c>
      <c r="D4" s="2" t="s">
        <v>42</v>
      </c>
      <c r="E4" s="1"/>
      <c r="F4" s="1" t="s">
        <v>98</v>
      </c>
      <c r="G4" s="10">
        <v>39573</v>
      </c>
    </row>
    <row r="5" spans="1:8">
      <c r="A5" s="5" t="s">
        <v>46</v>
      </c>
      <c r="B5" s="7" t="s">
        <v>10</v>
      </c>
      <c r="C5" s="2">
        <v>5</v>
      </c>
      <c r="D5" s="2" t="s">
        <v>42</v>
      </c>
      <c r="E5" s="1"/>
      <c r="F5" s="1" t="s">
        <v>99</v>
      </c>
      <c r="G5" s="10">
        <v>39577</v>
      </c>
    </row>
    <row r="6" spans="1:8">
      <c r="A6" s="5" t="s">
        <v>47</v>
      </c>
      <c r="B6" s="7" t="s">
        <v>11</v>
      </c>
      <c r="C6" s="2">
        <v>5</v>
      </c>
      <c r="D6" s="2" t="s">
        <v>42</v>
      </c>
      <c r="E6" s="1"/>
      <c r="F6" s="1" t="s">
        <v>99</v>
      </c>
      <c r="G6" s="9" t="s">
        <v>79</v>
      </c>
    </row>
    <row r="7" spans="1:8">
      <c r="A7" s="5" t="s">
        <v>48</v>
      </c>
      <c r="B7" s="7" t="s">
        <v>12</v>
      </c>
      <c r="C7" s="2">
        <v>5</v>
      </c>
      <c r="D7" s="2" t="s">
        <v>42</v>
      </c>
      <c r="E7" s="1"/>
      <c r="F7" s="1" t="s">
        <v>100</v>
      </c>
      <c r="G7" s="10">
        <v>39083</v>
      </c>
    </row>
    <row r="8" spans="1:8">
      <c r="A8" s="5" t="s">
        <v>49</v>
      </c>
      <c r="B8" s="7" t="s">
        <v>13</v>
      </c>
      <c r="C8" s="2">
        <v>5</v>
      </c>
      <c r="D8" s="2" t="s">
        <v>42</v>
      </c>
      <c r="E8" s="1"/>
      <c r="F8" s="1" t="s">
        <v>101</v>
      </c>
      <c r="G8" s="9" t="s">
        <v>80</v>
      </c>
    </row>
    <row r="9" spans="1:8">
      <c r="A9" s="5" t="s">
        <v>50</v>
      </c>
      <c r="B9" s="7" t="s">
        <v>14</v>
      </c>
      <c r="C9" s="2">
        <v>5</v>
      </c>
      <c r="D9" s="2" t="s">
        <v>42</v>
      </c>
      <c r="E9" s="1"/>
      <c r="F9" s="1" t="s">
        <v>102</v>
      </c>
      <c r="G9" s="10">
        <v>39635</v>
      </c>
    </row>
    <row r="10" spans="1:8">
      <c r="A10" s="5" t="s">
        <v>51</v>
      </c>
      <c r="B10" s="7" t="s">
        <v>15</v>
      </c>
      <c r="C10" s="2">
        <v>5</v>
      </c>
      <c r="D10" s="2" t="s">
        <v>42</v>
      </c>
      <c r="E10" s="1"/>
      <c r="F10" s="1" t="s">
        <v>103</v>
      </c>
      <c r="G10" s="10">
        <v>39515</v>
      </c>
    </row>
    <row r="11" spans="1:8">
      <c r="A11" s="5" t="s">
        <v>52</v>
      </c>
      <c r="B11" s="7" t="s">
        <v>16</v>
      </c>
      <c r="C11" s="2">
        <v>5</v>
      </c>
      <c r="D11" s="2" t="s">
        <v>42</v>
      </c>
      <c r="E11" s="1"/>
      <c r="F11" s="1" t="s">
        <v>96</v>
      </c>
      <c r="G11" s="9" t="s">
        <v>81</v>
      </c>
    </row>
    <row r="12" spans="1:8">
      <c r="A12" s="5" t="s">
        <v>53</v>
      </c>
      <c r="B12" s="7" t="s">
        <v>17</v>
      </c>
      <c r="C12" s="2">
        <v>5</v>
      </c>
      <c r="D12" s="2" t="s">
        <v>42</v>
      </c>
      <c r="E12" s="1"/>
      <c r="F12" s="1" t="s">
        <v>104</v>
      </c>
      <c r="G12" s="10">
        <v>39631</v>
      </c>
    </row>
    <row r="13" spans="1:8">
      <c r="A13" s="5" t="s">
        <v>54</v>
      </c>
      <c r="B13" s="7" t="s">
        <v>18</v>
      </c>
      <c r="C13" s="2">
        <v>5</v>
      </c>
      <c r="D13" s="2" t="s">
        <v>42</v>
      </c>
      <c r="E13" s="1"/>
      <c r="F13" s="1" t="s">
        <v>105</v>
      </c>
      <c r="G13" s="10">
        <v>39330</v>
      </c>
    </row>
    <row r="14" spans="1:8">
      <c r="A14" s="5" t="s">
        <v>55</v>
      </c>
      <c r="B14" s="7" t="s">
        <v>19</v>
      </c>
      <c r="C14" s="2">
        <v>5</v>
      </c>
      <c r="D14" s="2" t="s">
        <v>42</v>
      </c>
      <c r="E14" s="1"/>
      <c r="F14" s="1" t="s">
        <v>107</v>
      </c>
      <c r="G14" s="9" t="s">
        <v>82</v>
      </c>
    </row>
    <row r="15" spans="1:8">
      <c r="A15" s="5" t="s">
        <v>56</v>
      </c>
      <c r="B15" s="7" t="s">
        <v>20</v>
      </c>
      <c r="C15" s="2">
        <v>5</v>
      </c>
      <c r="D15" s="2" t="s">
        <v>42</v>
      </c>
      <c r="E15" s="1"/>
      <c r="F15" s="1" t="s">
        <v>108</v>
      </c>
      <c r="G15" s="9" t="s">
        <v>83</v>
      </c>
    </row>
    <row r="16" spans="1:8">
      <c r="A16" s="5" t="s">
        <v>57</v>
      </c>
      <c r="B16" s="7" t="s">
        <v>21</v>
      </c>
      <c r="C16" s="2">
        <v>5</v>
      </c>
      <c r="D16" s="2" t="s">
        <v>42</v>
      </c>
      <c r="E16" s="1"/>
      <c r="F16" s="1" t="s">
        <v>109</v>
      </c>
      <c r="G16" s="9" t="s">
        <v>84</v>
      </c>
    </row>
    <row r="17" spans="1:7">
      <c r="A17" s="5" t="s">
        <v>58</v>
      </c>
      <c r="B17" s="7" t="s">
        <v>22</v>
      </c>
      <c r="C17" s="2">
        <v>5</v>
      </c>
      <c r="D17" s="2" t="s">
        <v>42</v>
      </c>
      <c r="E17" s="1"/>
      <c r="F17" s="1" t="s">
        <v>110</v>
      </c>
      <c r="G17" s="9" t="s">
        <v>85</v>
      </c>
    </row>
    <row r="18" spans="1:7">
      <c r="A18" s="5" t="s">
        <v>59</v>
      </c>
      <c r="B18" s="7" t="s">
        <v>23</v>
      </c>
      <c r="C18" s="2">
        <v>5</v>
      </c>
      <c r="D18" s="2" t="s">
        <v>42</v>
      </c>
      <c r="E18" s="1"/>
      <c r="F18" s="1" t="s">
        <v>111</v>
      </c>
      <c r="G18" s="10">
        <v>39849</v>
      </c>
    </row>
    <row r="19" spans="1:7">
      <c r="A19" s="5" t="s">
        <v>60</v>
      </c>
      <c r="B19" s="7" t="s">
        <v>24</v>
      </c>
      <c r="C19" s="2">
        <v>5</v>
      </c>
      <c r="D19" s="2" t="s">
        <v>42</v>
      </c>
      <c r="E19" s="1"/>
      <c r="F19" s="1" t="s">
        <v>112</v>
      </c>
      <c r="G19" s="9" t="s">
        <v>86</v>
      </c>
    </row>
    <row r="20" spans="1:7">
      <c r="A20" s="5" t="s">
        <v>61</v>
      </c>
      <c r="B20" s="7" t="s">
        <v>25</v>
      </c>
      <c r="C20" s="2">
        <v>5</v>
      </c>
      <c r="D20" s="2" t="s">
        <v>42</v>
      </c>
      <c r="E20" s="1"/>
      <c r="F20" s="1" t="s">
        <v>106</v>
      </c>
      <c r="G20" s="9" t="s">
        <v>87</v>
      </c>
    </row>
    <row r="21" spans="1:7">
      <c r="A21" s="5" t="s">
        <v>62</v>
      </c>
      <c r="B21" s="7" t="s">
        <v>26</v>
      </c>
      <c r="C21" s="2">
        <v>5</v>
      </c>
      <c r="D21" s="2" t="s">
        <v>42</v>
      </c>
      <c r="E21" s="1"/>
      <c r="F21" s="1" t="s">
        <v>43</v>
      </c>
      <c r="G21" s="9" t="s">
        <v>88</v>
      </c>
    </row>
    <row r="22" spans="1:7">
      <c r="A22" s="5" t="s">
        <v>63</v>
      </c>
      <c r="B22" s="7" t="s">
        <v>27</v>
      </c>
      <c r="C22" s="2">
        <v>5</v>
      </c>
      <c r="D22" s="2" t="s">
        <v>42</v>
      </c>
      <c r="E22" s="1"/>
      <c r="F22" s="1" t="s">
        <v>96</v>
      </c>
      <c r="G22" s="10">
        <v>39363</v>
      </c>
    </row>
    <row r="23" spans="1:7">
      <c r="A23" s="5" t="s">
        <v>64</v>
      </c>
      <c r="B23" s="7" t="s">
        <v>28</v>
      </c>
      <c r="C23" s="2">
        <v>5</v>
      </c>
      <c r="D23" s="2" t="s">
        <v>42</v>
      </c>
      <c r="E23" s="1"/>
      <c r="F23" s="1" t="s">
        <v>113</v>
      </c>
      <c r="G23" s="10">
        <v>39515</v>
      </c>
    </row>
    <row r="24" spans="1:7">
      <c r="A24" s="5" t="s">
        <v>65</v>
      </c>
      <c r="B24" s="7" t="s">
        <v>29</v>
      </c>
      <c r="C24" s="2">
        <v>5</v>
      </c>
      <c r="D24" s="2" t="s">
        <v>42</v>
      </c>
      <c r="E24" s="1"/>
      <c r="F24" s="1" t="s">
        <v>114</v>
      </c>
      <c r="G24" s="9" t="s">
        <v>89</v>
      </c>
    </row>
    <row r="25" spans="1:7">
      <c r="A25" s="5" t="s">
        <v>66</v>
      </c>
      <c r="B25" s="7" t="s">
        <v>30</v>
      </c>
      <c r="C25" s="2">
        <v>5</v>
      </c>
      <c r="D25" s="2" t="s">
        <v>42</v>
      </c>
      <c r="E25" s="1"/>
      <c r="F25" s="1" t="s">
        <v>108</v>
      </c>
      <c r="G25" s="10">
        <v>39760</v>
      </c>
    </row>
    <row r="26" spans="1:7">
      <c r="A26" s="5" t="s">
        <v>67</v>
      </c>
      <c r="B26" s="7" t="s">
        <v>31</v>
      </c>
      <c r="C26" s="2">
        <v>5</v>
      </c>
      <c r="D26" s="2" t="s">
        <v>42</v>
      </c>
      <c r="E26" s="1"/>
      <c r="F26" s="1" t="s">
        <v>115</v>
      </c>
      <c r="G26" s="9" t="s">
        <v>90</v>
      </c>
    </row>
    <row r="27" spans="1:7">
      <c r="A27" s="5" t="s">
        <v>68</v>
      </c>
      <c r="B27" s="7" t="s">
        <v>32</v>
      </c>
      <c r="C27" s="2">
        <v>5</v>
      </c>
      <c r="D27" s="2" t="s">
        <v>42</v>
      </c>
      <c r="E27" s="1"/>
      <c r="F27" s="1" t="s">
        <v>105</v>
      </c>
      <c r="G27" s="9" t="s">
        <v>91</v>
      </c>
    </row>
    <row r="28" spans="1:7">
      <c r="A28" s="5" t="s">
        <v>69</v>
      </c>
      <c r="B28" s="7" t="s">
        <v>33</v>
      </c>
      <c r="C28" s="2">
        <v>5</v>
      </c>
      <c r="D28" s="2" t="s">
        <v>42</v>
      </c>
      <c r="E28" s="1"/>
      <c r="F28" s="1" t="s">
        <v>109</v>
      </c>
      <c r="G28" s="9" t="s">
        <v>92</v>
      </c>
    </row>
    <row r="29" spans="1:7">
      <c r="A29" s="5" t="s">
        <v>70</v>
      </c>
      <c r="B29" s="7" t="s">
        <v>34</v>
      </c>
      <c r="C29" s="2">
        <v>5</v>
      </c>
      <c r="D29" s="2" t="s">
        <v>42</v>
      </c>
      <c r="E29" s="1"/>
      <c r="F29" s="1" t="s">
        <v>116</v>
      </c>
      <c r="G29" s="9" t="s">
        <v>93</v>
      </c>
    </row>
    <row r="30" spans="1:7">
      <c r="A30" s="5" t="s">
        <v>71</v>
      </c>
      <c r="B30" s="7" t="s">
        <v>35</v>
      </c>
      <c r="C30" s="2">
        <v>5</v>
      </c>
      <c r="D30" s="2" t="s">
        <v>42</v>
      </c>
      <c r="E30" s="1"/>
      <c r="F30" s="1" t="s">
        <v>117</v>
      </c>
      <c r="G30" s="10">
        <v>39904</v>
      </c>
    </row>
    <row r="31" spans="1:7">
      <c r="A31" s="5" t="s">
        <v>72</v>
      </c>
      <c r="B31" s="7" t="s">
        <v>36</v>
      </c>
      <c r="C31" s="2">
        <v>5</v>
      </c>
      <c r="D31" s="2" t="s">
        <v>42</v>
      </c>
      <c r="E31" s="1"/>
      <c r="F31" s="1" t="s">
        <v>118</v>
      </c>
      <c r="G31" s="10">
        <v>39452</v>
      </c>
    </row>
    <row r="32" spans="1:7">
      <c r="A32" s="5" t="s">
        <v>73</v>
      </c>
      <c r="B32" s="7" t="s">
        <v>37</v>
      </c>
      <c r="C32" s="2">
        <v>5</v>
      </c>
      <c r="D32" s="2" t="s">
        <v>42</v>
      </c>
      <c r="E32" s="1"/>
      <c r="F32" s="1" t="s">
        <v>100</v>
      </c>
      <c r="G32" s="10">
        <v>39600</v>
      </c>
    </row>
    <row r="33" spans="1:7">
      <c r="A33" s="5" t="s">
        <v>74</v>
      </c>
      <c r="B33" s="7" t="s">
        <v>38</v>
      </c>
      <c r="C33" s="2">
        <v>5</v>
      </c>
      <c r="D33" s="2" t="s">
        <v>42</v>
      </c>
      <c r="E33" s="1"/>
      <c r="F33" s="1" t="s">
        <v>118</v>
      </c>
      <c r="G33" s="9" t="s">
        <v>94</v>
      </c>
    </row>
    <row r="34" spans="1:7">
      <c r="A34" s="5" t="s">
        <v>75</v>
      </c>
      <c r="B34" s="7" t="s">
        <v>39</v>
      </c>
      <c r="C34" s="2">
        <v>5</v>
      </c>
      <c r="D34" s="2" t="s">
        <v>42</v>
      </c>
      <c r="E34" s="1"/>
      <c r="F34" s="1" t="s">
        <v>105</v>
      </c>
      <c r="G34" s="9" t="s">
        <v>95</v>
      </c>
    </row>
    <row r="35" spans="1:7">
      <c r="A35" s="5" t="s">
        <v>76</v>
      </c>
      <c r="B35" s="7" t="s">
        <v>40</v>
      </c>
      <c r="C35" s="2">
        <v>5</v>
      </c>
      <c r="D35" s="2" t="s">
        <v>42</v>
      </c>
      <c r="E35" s="1"/>
      <c r="F35" s="1" t="s">
        <v>106</v>
      </c>
      <c r="G35" s="10">
        <v>39366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2018-10-27T07:39:33Z</dcterms:created>
  <dcterms:modified xsi:type="dcterms:W3CDTF">2018-10-27T09:02:33Z</dcterms:modified>
</cp:coreProperties>
</file>