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<sst xmlns="http://schemas.openxmlformats.org/spreadsheetml/2006/main" count="683" uniqueCount="334">
  <si>
    <t>Hospital Unique ID</t>
  </si>
  <si>
    <t>Student Name</t>
  </si>
  <si>
    <t>Class</t>
  </si>
  <si>
    <t>Section</t>
  </si>
  <si>
    <t>Blood Group</t>
  </si>
  <si>
    <t>HB</t>
  </si>
  <si>
    <t>Date</t>
  </si>
  <si>
    <t>B.Shireesha</t>
  </si>
  <si>
    <t>B.Nirmala</t>
  </si>
  <si>
    <t>K.Pooja</t>
  </si>
  <si>
    <t>H.Akhila</t>
  </si>
  <si>
    <t>P.Nandhini</t>
  </si>
  <si>
    <t>L.Swaroopa</t>
  </si>
  <si>
    <t>D.Sandhya</t>
  </si>
  <si>
    <t>D.Lavanya</t>
  </si>
  <si>
    <t>V.Santhosha</t>
  </si>
  <si>
    <t>M.Nandini</t>
  </si>
  <si>
    <t>M.Rekha</t>
  </si>
  <si>
    <t>K.Prasanna</t>
  </si>
  <si>
    <t>M.Jyothi</t>
  </si>
  <si>
    <t>K.Ashwini</t>
  </si>
  <si>
    <t>B.Ashwini</t>
  </si>
  <si>
    <t>P.Swapna</t>
  </si>
  <si>
    <t>M.Divya</t>
  </si>
  <si>
    <t>Devasoth  Pooja</t>
  </si>
  <si>
    <t>M.Pavani</t>
  </si>
  <si>
    <t>A.Nikitha</t>
  </si>
  <si>
    <t>J.Pooja</t>
  </si>
  <si>
    <t>M.Sindhu</t>
  </si>
  <si>
    <t>M.Bindhu</t>
  </si>
  <si>
    <t>D.Mamatha</t>
  </si>
  <si>
    <t>R.Nandini</t>
  </si>
  <si>
    <t>R.Surekha</t>
  </si>
  <si>
    <t>Maloth Deepika</t>
  </si>
  <si>
    <t>Lambadi Srilatha</t>
  </si>
  <si>
    <t>Lakavath Pravalika</t>
  </si>
  <si>
    <t>Maloth Divya</t>
  </si>
  <si>
    <t>Lambadi Sravanthi</t>
  </si>
  <si>
    <t>L.Akhila</t>
  </si>
  <si>
    <t>P.Saritha</t>
  </si>
  <si>
    <t>Megavath Jhansi</t>
  </si>
  <si>
    <t>Sabavath Bhooli</t>
  </si>
  <si>
    <t>Dalavath Nandhu</t>
  </si>
  <si>
    <t>Dalavath Sindhu</t>
  </si>
  <si>
    <t>Ramavath Vaishnavi</t>
  </si>
  <si>
    <t>Megavath Vasantha</t>
  </si>
  <si>
    <t>Ramavath Gayathri</t>
  </si>
  <si>
    <t>Maloth Indhu</t>
  </si>
  <si>
    <t>Pathloth Harika</t>
  </si>
  <si>
    <t>Katroth Indhu</t>
  </si>
  <si>
    <t>Ajmera Vaishali</t>
  </si>
  <si>
    <t>Sabavath Chandhu</t>
  </si>
  <si>
    <t>K.Kalyani</t>
  </si>
  <si>
    <t>D.Roja</t>
  </si>
  <si>
    <t>K.Ravalika</t>
  </si>
  <si>
    <t>M.Saritha</t>
  </si>
  <si>
    <t>M.Lalitha</t>
  </si>
  <si>
    <t>K.Deepika</t>
  </si>
  <si>
    <t>B Lalitha</t>
  </si>
  <si>
    <t>D Pallavi</t>
  </si>
  <si>
    <t>N.Manjula</t>
  </si>
  <si>
    <t>A.Nirmala</t>
  </si>
  <si>
    <t>D.Vinoda</t>
  </si>
  <si>
    <t>G.Harika</t>
  </si>
  <si>
    <t>G.Shivani</t>
  </si>
  <si>
    <t>J.Pranitha</t>
  </si>
  <si>
    <t>K.Navaneetha</t>
  </si>
  <si>
    <t>K.Anuradha</t>
  </si>
  <si>
    <t>K.Chitti</t>
  </si>
  <si>
    <t>L.Kumari</t>
  </si>
  <si>
    <t>M.Nandhini</t>
  </si>
  <si>
    <t>N.Akhila</t>
  </si>
  <si>
    <t>N.Chitti</t>
  </si>
  <si>
    <t>P.Indhu</t>
  </si>
  <si>
    <t>P.Shailaja</t>
  </si>
  <si>
    <t>P.Divya sri</t>
  </si>
  <si>
    <t>P.Sravani</t>
  </si>
  <si>
    <t>Nenavath Sravanthi</t>
  </si>
  <si>
    <t>N.Sabitha</t>
  </si>
  <si>
    <t>M.Ashwini</t>
  </si>
  <si>
    <t>K Manjula</t>
  </si>
  <si>
    <t>B.Swapna Kumari</t>
  </si>
  <si>
    <t>M.Madhulatha</t>
  </si>
  <si>
    <t>Khola Samka</t>
  </si>
  <si>
    <t>M.Nadhu</t>
  </si>
  <si>
    <t>R.Vaishali</t>
  </si>
  <si>
    <t>N.Shailaja</t>
  </si>
  <si>
    <t>M Chandini</t>
  </si>
  <si>
    <t>G.Divya</t>
  </si>
  <si>
    <t>K.Savithri</t>
  </si>
  <si>
    <t>M Shirisha</t>
  </si>
  <si>
    <t>L Geethika</t>
  </si>
  <si>
    <t>M.Pallavi</t>
  </si>
  <si>
    <t>A.Aaishu</t>
  </si>
  <si>
    <t>A.Angura</t>
  </si>
  <si>
    <t>B.Sumithra</t>
  </si>
  <si>
    <t>D.Rajitha</t>
  </si>
  <si>
    <t>K.Madhura</t>
  </si>
  <si>
    <t>K.Sandhya rani</t>
  </si>
  <si>
    <t>L.Ganga</t>
  </si>
  <si>
    <t>L.Mounika</t>
  </si>
  <si>
    <t>M.Pooja</t>
  </si>
  <si>
    <t>M.Radhika</t>
  </si>
  <si>
    <t>P.Jyothi</t>
  </si>
  <si>
    <t>R.Chandhana</t>
  </si>
  <si>
    <t>R.Mounika</t>
  </si>
  <si>
    <t>S.Pooja</t>
  </si>
  <si>
    <t>N.Nikitha</t>
  </si>
  <si>
    <t>P.Manjula</t>
  </si>
  <si>
    <t>P.Pavitra</t>
  </si>
  <si>
    <t>P.Swathi</t>
  </si>
  <si>
    <t>R.Kaveri</t>
  </si>
  <si>
    <t>R.Shirisha</t>
  </si>
  <si>
    <t>R.Thrisha</t>
  </si>
  <si>
    <t>A.Akshya</t>
  </si>
  <si>
    <t>L.Harika</t>
  </si>
  <si>
    <t>G.Gangotri</t>
  </si>
  <si>
    <t>L. Madhulika</t>
  </si>
  <si>
    <t>M. Sandhya</t>
  </si>
  <si>
    <t>M.Anitha</t>
  </si>
  <si>
    <t>M.Swathi</t>
  </si>
  <si>
    <t>R.Jyoshna</t>
  </si>
  <si>
    <t>A.Laxmi</t>
  </si>
  <si>
    <t>B.Baby</t>
  </si>
  <si>
    <t>B.Gayatri</t>
  </si>
  <si>
    <t>G.Shirisha</t>
  </si>
  <si>
    <t>J.Savitri</t>
  </si>
  <si>
    <t>K.Akhila</t>
  </si>
  <si>
    <t>K.Bhooli</t>
  </si>
  <si>
    <t>K.Jyothi</t>
  </si>
  <si>
    <t>K.Prashanthi</t>
  </si>
  <si>
    <t>K.Aruna</t>
  </si>
  <si>
    <t>M.Kalyani</t>
  </si>
  <si>
    <t>M.Kamli</t>
  </si>
  <si>
    <t>M.Vasantha</t>
  </si>
  <si>
    <t>M.Padma</t>
  </si>
  <si>
    <t>N.Suguna</t>
  </si>
  <si>
    <t>N.Sujatha</t>
  </si>
  <si>
    <t>P.Sravanthi</t>
  </si>
  <si>
    <t>P.Ambika</t>
  </si>
  <si>
    <t>S.Sona</t>
  </si>
  <si>
    <t>D.Rajeswari</t>
  </si>
  <si>
    <t>K .Harika</t>
  </si>
  <si>
    <t>K Jhansi Rani</t>
  </si>
  <si>
    <t>R Sanjana</t>
  </si>
  <si>
    <t>N Jhayanti</t>
  </si>
  <si>
    <t>R Chandhu</t>
  </si>
  <si>
    <t>Devasoth Sindhu</t>
  </si>
  <si>
    <t>G.rithika</t>
  </si>
  <si>
    <t>D.Navaneetha</t>
  </si>
  <si>
    <t>K.Renuka</t>
  </si>
  <si>
    <t>M.mamatha</t>
  </si>
  <si>
    <t>M.Jhuna</t>
  </si>
  <si>
    <t>P.Akhila</t>
  </si>
  <si>
    <t>R.Manjula</t>
  </si>
  <si>
    <t>R.Saritha</t>
  </si>
  <si>
    <t>P.Anuradha</t>
  </si>
  <si>
    <t>M.Mamatha</t>
  </si>
  <si>
    <t>M.Santhosha</t>
  </si>
  <si>
    <t>G.Nikitha</t>
  </si>
  <si>
    <t>H.Nandhini</t>
  </si>
  <si>
    <t>V.Ashwini</t>
  </si>
  <si>
    <t>G.Sindhu</t>
  </si>
  <si>
    <t>P.Mounika sumitra</t>
  </si>
  <si>
    <t>A.Divya</t>
  </si>
  <si>
    <t>A</t>
  </si>
  <si>
    <t>27-10-2018</t>
  </si>
  <si>
    <t>TMDK_1609_1200</t>
  </si>
  <si>
    <t>TMDK_1609_0107</t>
  </si>
  <si>
    <t>TMDK_1609_1201</t>
  </si>
  <si>
    <t>TMDK_1609_0115</t>
  </si>
  <si>
    <t>TMDK_1609_0110</t>
  </si>
  <si>
    <t>TMDK_1609_0120</t>
  </si>
  <si>
    <t>TMDK_1609_1202</t>
  </si>
  <si>
    <t>TMDK_1609_0126</t>
  </si>
  <si>
    <t>TMDK_1609_0121</t>
  </si>
  <si>
    <t>TMDK_1609_0113</t>
  </si>
  <si>
    <t>TMDK_1609_0114</t>
  </si>
  <si>
    <t>TMDK_1609_0117</t>
  </si>
  <si>
    <t>TMDK_1609_0109</t>
  </si>
  <si>
    <t>TMDK_1609_0112</t>
  </si>
  <si>
    <t>TMDK_1609_1203</t>
  </si>
  <si>
    <t>TMDK_1609_1253</t>
  </si>
  <si>
    <t>TMDK_1609_1254</t>
  </si>
  <si>
    <t>TMDK_1609_1255</t>
  </si>
  <si>
    <t>TMDK_1609_1256</t>
  </si>
  <si>
    <t>TMDK_1609_1257</t>
  </si>
  <si>
    <t>TMDK_1609_1258</t>
  </si>
  <si>
    <t>TMDK_1609_1259</t>
  </si>
  <si>
    <t>TMDK_1609_1260</t>
  </si>
  <si>
    <t>TMDK_1609_1261</t>
  </si>
  <si>
    <t>TMDK_1609_1262</t>
  </si>
  <si>
    <t>TMDK_1609_1263</t>
  </si>
  <si>
    <t>TMDK_1609_1264</t>
  </si>
  <si>
    <t>TMDK_1609_1265</t>
  </si>
  <si>
    <t>TMDK_1609_1266</t>
  </si>
  <si>
    <t>TMDK_1609_1267</t>
  </si>
  <si>
    <t>TMDK_1609_1268</t>
  </si>
  <si>
    <t>TMDK_1609_1269</t>
  </si>
  <si>
    <t>TMDK_1609_0104</t>
  </si>
  <si>
    <t>TMDK_1609_0082</t>
  </si>
  <si>
    <t>TMDK_1609_1205</t>
  </si>
  <si>
    <t>TMDK_1609_0087</t>
  </si>
  <si>
    <t>TMDK_1609_0083</t>
  </si>
  <si>
    <t>TMDK_1609_0093</t>
  </si>
  <si>
    <t>TMDK_1609_0090</t>
  </si>
  <si>
    <t>TMDK_1609_0091</t>
  </si>
  <si>
    <t>TMDK_1609_0095</t>
  </si>
  <si>
    <t>TMDK_1609_0100</t>
  </si>
  <si>
    <t>TMDK_1609_0089</t>
  </si>
  <si>
    <t>TMDK_1609_0094</t>
  </si>
  <si>
    <t>TMDK_1609_0096</t>
  </si>
  <si>
    <t>TMDK_1609_0085</t>
  </si>
  <si>
    <t>TMDK_1609_0103</t>
  </si>
  <si>
    <t>TMDK_1609_0099</t>
  </si>
  <si>
    <t>TMDK_1609_0102</t>
  </si>
  <si>
    <t>TMDK_1609_0088</t>
  </si>
  <si>
    <t>TMDK_1609_1208</t>
  </si>
  <si>
    <t>TMDK_1609_0084</t>
  </si>
  <si>
    <t>TMDK_1609_0127</t>
  </si>
  <si>
    <t>TMDK_1609_0097</t>
  </si>
  <si>
    <t>TMDK_1609_1270</t>
  </si>
  <si>
    <t>TMDK_1609_1271</t>
  </si>
  <si>
    <t>TMDK_1609_1272</t>
  </si>
  <si>
    <t>TMDK_1609_1273</t>
  </si>
  <si>
    <t>TMDK_1609_1274</t>
  </si>
  <si>
    <t>TMDK_1609_0071</t>
  </si>
  <si>
    <t>TMDK_1609_0061</t>
  </si>
  <si>
    <t>TMDK_1609_0068</t>
  </si>
  <si>
    <t>TMDK_1609_1210</t>
  </si>
  <si>
    <t>TMDK_1609_0049</t>
  </si>
  <si>
    <t>TMDK_1609_0058</t>
  </si>
  <si>
    <t>TMDK_1609_0059</t>
  </si>
  <si>
    <t>TMDK_1609_0075</t>
  </si>
  <si>
    <t>TMDK_1609_0070</t>
  </si>
  <si>
    <t>TMDK_1609_0052</t>
  </si>
  <si>
    <t>TMDK_1609_0051</t>
  </si>
  <si>
    <t>TMDK_1609_0057</t>
  </si>
  <si>
    <t>TMDK_1609_1212</t>
  </si>
  <si>
    <t>TMDK_1609_1213</t>
  </si>
  <si>
    <t>TMDK_1609_0055</t>
  </si>
  <si>
    <t>TMDK_1609_0081</t>
  </si>
  <si>
    <t>TMDK_1609_0054</t>
  </si>
  <si>
    <t>TMDK_1609_0080</t>
  </si>
  <si>
    <t>TMDK_1609_0062</t>
  </si>
  <si>
    <t>TMDK_1609_0074</t>
  </si>
  <si>
    <t>TMDK_1609_0069</t>
  </si>
  <si>
    <t>TMDK_1609_0076</t>
  </si>
  <si>
    <t>TMDK_1609_1276</t>
  </si>
  <si>
    <t>TMDK_1609_1277</t>
  </si>
  <si>
    <t>TMDK_1609_1280</t>
  </si>
  <si>
    <t>TMDK_1609_1278</t>
  </si>
  <si>
    <t>TMDK_1609_1281</t>
  </si>
  <si>
    <t>TMDK_1609_1282</t>
  </si>
  <si>
    <t>TMDK_1609_1279</t>
  </si>
  <si>
    <t>TMDK_1609_1283</t>
  </si>
  <si>
    <t>TMDK_1609_1215</t>
  </si>
  <si>
    <t>TMDK_1609_1217</t>
  </si>
  <si>
    <t>TMDK_1609_0039</t>
  </si>
  <si>
    <t>TMDK_1609_1218</t>
  </si>
  <si>
    <t>TMDK_1609_1219</t>
  </si>
  <si>
    <t>TMDK_1609_0041</t>
  </si>
  <si>
    <t>TMDK_1609_0032</t>
  </si>
  <si>
    <t>TMDK_1609_0064</t>
  </si>
  <si>
    <t>TMDK_1609_0124</t>
  </si>
  <si>
    <t>TMDK_1609_1284</t>
  </si>
  <si>
    <t>TMDK_1609_1285</t>
  </si>
  <si>
    <t>TMDK_1609_1286</t>
  </si>
  <si>
    <t>TMDK_1609_1287</t>
  </si>
  <si>
    <t>TMDK_1609_1288</t>
  </si>
  <si>
    <t>TMDK_1609_1289</t>
  </si>
  <si>
    <t>TMDK_1609_0086</t>
  </si>
  <si>
    <t>TMDK_1609_1209</t>
  </si>
  <si>
    <t>TMDK_1609_1220</t>
  </si>
  <si>
    <t>TMDK_1609_0098</t>
  </si>
  <si>
    <t>TMDK_1609_1204</t>
  </si>
  <si>
    <t>TMDK_1609_0111</t>
  </si>
  <si>
    <t>TMDK_1609_1221</t>
  </si>
  <si>
    <t>TMDK_1609_1222</t>
  </si>
  <si>
    <t>TMDK_1609_1223</t>
  </si>
  <si>
    <t>TMDK_1609_1224</t>
  </si>
  <si>
    <t>TMDK_1609_1225</t>
  </si>
  <si>
    <t>TMDK_1609_1226</t>
  </si>
  <si>
    <t>TMDK_1609_1227</t>
  </si>
  <si>
    <t>TMDK_1609_1228</t>
  </si>
  <si>
    <t>TMDK_1609_1230</t>
  </si>
  <si>
    <t>TMDK_1609_1231</t>
  </si>
  <si>
    <t>TMDK_1609_1232</t>
  </si>
  <si>
    <t>TMDK_1609_1233</t>
  </si>
  <si>
    <t>TMDK_1609_1234</t>
  </si>
  <si>
    <t>TMDK_1609_1236</t>
  </si>
  <si>
    <t>TMDK_1609_1237</t>
  </si>
  <si>
    <t>TMDK_1609_1238</t>
  </si>
  <si>
    <t>TMDK_1609_1239</t>
  </si>
  <si>
    <t>TMDK_1609_1240</t>
  </si>
  <si>
    <t>TMDK_1609_1241</t>
  </si>
  <si>
    <t>TMDK_1609_1242</t>
  </si>
  <si>
    <t>TMDK_1609_1243</t>
  </si>
  <si>
    <t>TMDK_1609_1244</t>
  </si>
  <si>
    <t>TMDK_1609_1245</t>
  </si>
  <si>
    <t>TMDK_1609_1246</t>
  </si>
  <si>
    <t>TMDK_1609_1247</t>
  </si>
  <si>
    <t>TMDK_1609_1248</t>
  </si>
  <si>
    <t>TMDK_1609_1249</t>
  </si>
  <si>
    <t>TMDK_1609_1166</t>
  </si>
  <si>
    <t>TMDK_1609_1167</t>
  </si>
  <si>
    <t>TMDK_1609_1168</t>
  </si>
  <si>
    <t>TMDK_1609_1169</t>
  </si>
  <si>
    <t>TMDK_1609_1171</t>
  </si>
  <si>
    <t>TMDK_1609_1174</t>
  </si>
  <si>
    <t>TMDK_1609_1175</t>
  </si>
  <si>
    <t>TMDK_1609_1177</t>
  </si>
  <si>
    <t>TMDK_1609_1178</t>
  </si>
  <si>
    <t>TMDK_1609_1179</t>
  </si>
  <si>
    <t>TMDK_1609_1181</t>
  </si>
  <si>
    <t>TMDK_1609_1182</t>
  </si>
  <si>
    <t>TMDK_1609_1183</t>
  </si>
  <si>
    <t>TMDK_1609_1185</t>
  </si>
  <si>
    <t>TMDK_1609_1186</t>
  </si>
  <si>
    <t>TMDK_1609_1187</t>
  </si>
  <si>
    <t>TMDK_1609_1188</t>
  </si>
  <si>
    <t>TMDK_1609_1189</t>
  </si>
  <si>
    <t>TMDK_1609_1192</t>
  </si>
  <si>
    <t>TMDK_1609_1193</t>
  </si>
  <si>
    <t>TMDK_1609_1194</t>
  </si>
  <si>
    <t>TMDK_1609_1195</t>
  </si>
  <si>
    <t>TMDK_1609_1196</t>
  </si>
  <si>
    <t>TMDK_1609_1197</t>
  </si>
  <si>
    <t>TMDK_1609_1250</t>
  </si>
  <si>
    <t>TMDK_1609_1251</t>
  </si>
  <si>
    <t>TMDK_1609_1252</t>
  </si>
  <si>
    <t>TMDK_1609_1199</t>
  </si>
  <si>
    <t>TMDK_1609_0118</t>
  </si>
  <si>
    <t>TMDK_1609_0105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</si>
</sst>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/>
    <xf numFmtId="0" fontId="0" fillId="0" borderId="1" xfId="0" applyFont="1" applyBorder="1"/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4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6"/>
  <sheetViews>
    <sheetView tabSelected="1" workbookViewId="0">
      <selection activeCell="K9" sqref="K9"/>
    </sheetView>
  </sheetViews>
  <sheetFormatPr defaultRowHeight="15"/>
  <cols>
    <col min="1" max="1" width="17.7109375" style="5" bestFit="1" customWidth="1"/>
    <col min="2" max="2" width="19" style="4" bestFit="1" customWidth="1"/>
    <col min="3" max="3" width="5.42578125" style="5" bestFit="1" customWidth="1"/>
    <col min="4" max="4" width="6" style="5" customWidth="1"/>
    <col min="5" max="5" width="12" style="5" bestFit="1" customWidth="1"/>
    <col min="6" max="6" width="9.5703125" style="5" bestFit="1" customWidth="1"/>
    <col min="7" max="7" width="10.42578125" style="5" bestFit="1" customWidth="1"/>
    <col min="8" max="16384" width="9.140625" style="5"/>
  </cols>
  <sheetData>
    <row r="1" spans="1:8" s="4" customFormat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</row>
    <row r="2" spans="1:8">
      <c r="A2" s="17" t="s">
        <v>277</v>
      </c>
      <c r="B2" s="14" t="s">
        <v>7</v>
      </c>
      <c r="C2" s="7">
        <v>1</v>
      </c>
      <c r="D2" s="16" t="s">
        <v>165</v>
      </c>
      <c r="E2" s="8"/>
      <c r="F2" s="8">
        <v>9.6</v>
      </c>
      <c r="G2" s="19" t="s">
        <v>166</v>
      </c>
    </row>
    <row r="3" spans="1:8">
      <c r="A3" s="17" t="s">
        <v>278</v>
      </c>
      <c r="B3" s="14" t="s">
        <v>8</v>
      </c>
      <c r="C3" s="7">
        <v>1</v>
      </c>
      <c r="D3" s="16" t="s">
        <v>165</v>
      </c>
      <c r="E3" s="8"/>
      <c r="F3" s="8">
        <v>8.5</v>
      </c>
      <c r="G3" s="19" t="s">
        <v>166</v>
      </c>
    </row>
    <row r="4" spans="1:8">
      <c r="A4" s="17" t="s">
        <v>279</v>
      </c>
      <c r="B4" s="14" t="s">
        <v>9</v>
      </c>
      <c r="C4" s="7">
        <v>1</v>
      </c>
      <c r="D4" s="16" t="s">
        <v>165</v>
      </c>
      <c r="E4" s="8"/>
      <c r="F4" s="8">
        <v>10.6</v>
      </c>
      <c r="G4" s="19" t="s">
        <v>166</v>
      </c>
    </row>
    <row r="5" spans="1:8">
      <c r="A5" s="17" t="s">
        <v>280</v>
      </c>
      <c r="B5" s="14" t="s">
        <v>10</v>
      </c>
      <c r="C5" s="7">
        <v>1</v>
      </c>
      <c r="D5" s="16" t="s">
        <v>165</v>
      </c>
      <c r="E5" s="8"/>
      <c r="F5" s="9">
        <v>11.9</v>
      </c>
      <c r="G5" s="19" t="s">
        <v>166</v>
      </c>
    </row>
    <row r="6" spans="1:8">
      <c r="A6" s="17" t="s">
        <v>281</v>
      </c>
      <c r="B6" s="14" t="s">
        <v>11</v>
      </c>
      <c r="C6" s="7">
        <v>1</v>
      </c>
      <c r="D6" s="16" t="s">
        <v>165</v>
      </c>
      <c r="E6" s="8"/>
      <c r="F6" s="8">
        <v>10.5</v>
      </c>
      <c r="G6" s="19" t="s">
        <v>166</v>
      </c>
    </row>
    <row r="7" spans="1:8">
      <c r="A7" s="17" t="s">
        <v>282</v>
      </c>
      <c r="B7" s="14" t="s">
        <v>12</v>
      </c>
      <c r="C7" s="7">
        <v>1</v>
      </c>
      <c r="D7" s="16" t="s">
        <v>165</v>
      </c>
      <c r="E7" s="8"/>
      <c r="F7" s="8">
        <v>9.6</v>
      </c>
      <c r="G7" s="19" t="s">
        <v>166</v>
      </c>
    </row>
    <row r="8" spans="1:8">
      <c r="A8" s="17" t="s">
        <v>283</v>
      </c>
      <c r="B8" s="14" t="s">
        <v>13</v>
      </c>
      <c r="C8" s="7">
        <v>1</v>
      </c>
      <c r="D8" s="16" t="s">
        <v>165</v>
      </c>
      <c r="E8" s="8"/>
      <c r="F8" s="8">
        <v>11.6</v>
      </c>
      <c r="G8" s="19" t="s">
        <v>166</v>
      </c>
    </row>
    <row r="9" spans="1:8">
      <c r="A9" s="17" t="s">
        <v>284</v>
      </c>
      <c r="B9" s="14" t="s">
        <v>14</v>
      </c>
      <c r="C9" s="7">
        <v>1</v>
      </c>
      <c r="D9" s="16" t="s">
        <v>165</v>
      </c>
      <c r="E9" s="8"/>
      <c r="F9" s="8">
        <v>10.1</v>
      </c>
      <c r="G9" s="19" t="s">
        <v>166</v>
      </c>
    </row>
    <row r="10" spans="1:8">
      <c r="A10" s="17" t="s">
        <v>285</v>
      </c>
      <c r="B10" s="14" t="s">
        <v>15</v>
      </c>
      <c r="C10" s="7">
        <v>1</v>
      </c>
      <c r="D10" s="16" t="s">
        <v>165</v>
      </c>
      <c r="E10" s="8"/>
      <c r="F10" s="8">
        <v>8.6</v>
      </c>
      <c r="G10" s="19" t="s">
        <v>166</v>
      </c>
    </row>
    <row r="11" spans="1:8">
      <c r="A11" s="17" t="s">
        <v>286</v>
      </c>
      <c r="B11" s="14" t="s">
        <v>16</v>
      </c>
      <c r="C11" s="7">
        <v>1</v>
      </c>
      <c r="D11" s="16" t="s">
        <v>165</v>
      </c>
      <c r="E11" s="8"/>
      <c r="F11" s="8">
        <v>8.9</v>
      </c>
      <c r="G11" s="19" t="s">
        <v>166</v>
      </c>
    </row>
    <row r="12" spans="1:8">
      <c r="A12" s="17" t="s">
        <v>287</v>
      </c>
      <c r="B12" s="14" t="s">
        <v>17</v>
      </c>
      <c r="C12" s="7">
        <v>1</v>
      </c>
      <c r="D12" s="16" t="s">
        <v>165</v>
      </c>
      <c r="E12" s="8"/>
      <c r="F12" s="8">
        <v>9.6</v>
      </c>
      <c r="G12" s="19" t="s">
        <v>166</v>
      </c>
    </row>
    <row r="13" spans="1:8">
      <c r="A13" s="17" t="s">
        <v>288</v>
      </c>
      <c r="B13" s="14" t="s">
        <v>18</v>
      </c>
      <c r="C13" s="7">
        <v>1</v>
      </c>
      <c r="D13" s="16" t="s">
        <v>165</v>
      </c>
      <c r="E13" s="8"/>
      <c r="F13" s="8">
        <v>10.5</v>
      </c>
      <c r="G13" s="19" t="s">
        <v>166</v>
      </c>
    </row>
    <row r="14" spans="1:8">
      <c r="A14" s="17" t="s">
        <v>289</v>
      </c>
      <c r="B14" s="14" t="s">
        <v>19</v>
      </c>
      <c r="C14" s="7">
        <v>1</v>
      </c>
      <c r="D14" s="16" t="s">
        <v>165</v>
      </c>
      <c r="E14" s="8"/>
      <c r="F14" s="8">
        <v>11.9</v>
      </c>
      <c r="G14" s="19" t="s">
        <v>166</v>
      </c>
    </row>
    <row r="15" spans="1:8">
      <c r="A15" s="17" t="s">
        <v>290</v>
      </c>
      <c r="B15" s="14" t="s">
        <v>20</v>
      </c>
      <c r="C15" s="7">
        <v>1</v>
      </c>
      <c r="D15" s="16" t="s">
        <v>165</v>
      </c>
      <c r="E15" s="8"/>
      <c r="F15" s="8">
        <v>12.8</v>
      </c>
      <c r="G15" s="19" t="s">
        <v>166</v>
      </c>
    </row>
    <row r="16" spans="1:8">
      <c r="A16" s="17" t="s">
        <v>291</v>
      </c>
      <c r="B16" s="14" t="s">
        <v>21</v>
      </c>
      <c r="C16" s="7">
        <v>1</v>
      </c>
      <c r="D16" s="16" t="s">
        <v>165</v>
      </c>
      <c r="E16" s="8"/>
      <c r="F16" s="8">
        <v>9.6</v>
      </c>
      <c r="G16" s="19" t="s">
        <v>166</v>
      </c>
    </row>
    <row r="17" spans="1:7">
      <c r="A17" s="17" t="s">
        <v>292</v>
      </c>
      <c r="B17" s="14" t="s">
        <v>22</v>
      </c>
      <c r="C17" s="7">
        <v>1</v>
      </c>
      <c r="D17" s="16" t="s">
        <v>165</v>
      </c>
      <c r="E17" s="8"/>
      <c r="F17" s="8">
        <v>8.6999999999999993</v>
      </c>
      <c r="G17" s="19" t="s">
        <v>166</v>
      </c>
    </row>
    <row r="18" spans="1:7">
      <c r="A18" s="17" t="s">
        <v>293</v>
      </c>
      <c r="B18" s="14" t="s">
        <v>23</v>
      </c>
      <c r="C18" s="7">
        <v>1</v>
      </c>
      <c r="D18" s="16" t="s">
        <v>165</v>
      </c>
      <c r="E18" s="8"/>
      <c r="F18" s="8">
        <v>9.6</v>
      </c>
      <c r="G18" s="19" t="s">
        <v>166</v>
      </c>
    </row>
    <row r="19" spans="1:7">
      <c r="A19" s="17" t="s">
        <v>294</v>
      </c>
      <c r="B19" s="14" t="s">
        <v>24</v>
      </c>
      <c r="C19" s="7">
        <v>1</v>
      </c>
      <c r="D19" s="16" t="s">
        <v>165</v>
      </c>
      <c r="E19" s="8"/>
      <c r="F19" s="8">
        <v>8.5</v>
      </c>
      <c r="G19" s="19" t="s">
        <v>166</v>
      </c>
    </row>
    <row r="20" spans="1:7">
      <c r="A20" s="17" t="s">
        <v>295</v>
      </c>
      <c r="B20" s="14" t="s">
        <v>16</v>
      </c>
      <c r="C20" s="7">
        <v>1</v>
      </c>
      <c r="D20" s="16" t="s">
        <v>165</v>
      </c>
      <c r="E20" s="8"/>
      <c r="F20" s="8">
        <v>9.6</v>
      </c>
      <c r="G20" s="19" t="s">
        <v>166</v>
      </c>
    </row>
    <row r="21" spans="1:7">
      <c r="A21" s="17" t="s">
        <v>296</v>
      </c>
      <c r="B21" s="14" t="s">
        <v>25</v>
      </c>
      <c r="C21" s="7">
        <v>1</v>
      </c>
      <c r="D21" s="16" t="s">
        <v>165</v>
      </c>
      <c r="E21" s="8"/>
      <c r="F21" s="8">
        <v>11.9</v>
      </c>
      <c r="G21" s="19" t="s">
        <v>166</v>
      </c>
    </row>
    <row r="22" spans="1:7">
      <c r="A22" s="17" t="s">
        <v>297</v>
      </c>
      <c r="B22" s="14" t="s">
        <v>26</v>
      </c>
      <c r="C22" s="7">
        <v>1</v>
      </c>
      <c r="D22" s="16" t="s">
        <v>165</v>
      </c>
      <c r="E22" s="8"/>
      <c r="F22" s="8">
        <v>9.5</v>
      </c>
      <c r="G22" s="19" t="s">
        <v>166</v>
      </c>
    </row>
    <row r="23" spans="1:7">
      <c r="A23" s="17" t="s">
        <v>298</v>
      </c>
      <c r="B23" s="14" t="s">
        <v>27</v>
      </c>
      <c r="C23" s="7">
        <v>1</v>
      </c>
      <c r="D23" s="16" t="s">
        <v>165</v>
      </c>
      <c r="E23" s="8"/>
      <c r="F23" s="8">
        <v>9.6</v>
      </c>
      <c r="G23" s="19" t="s">
        <v>166</v>
      </c>
    </row>
    <row r="24" spans="1:7">
      <c r="A24" s="17" t="s">
        <v>299</v>
      </c>
      <c r="B24" s="14" t="s">
        <v>28</v>
      </c>
      <c r="C24" s="7">
        <v>1</v>
      </c>
      <c r="D24" s="16" t="s">
        <v>165</v>
      </c>
      <c r="E24" s="8"/>
      <c r="F24" s="8">
        <v>12.8</v>
      </c>
      <c r="G24" s="19" t="s">
        <v>166</v>
      </c>
    </row>
    <row r="25" spans="1:7">
      <c r="A25" s="17" t="s">
        <v>300</v>
      </c>
      <c r="B25" s="14" t="s">
        <v>29</v>
      </c>
      <c r="C25" s="7">
        <v>1</v>
      </c>
      <c r="D25" s="16" t="s">
        <v>165</v>
      </c>
      <c r="E25" s="8"/>
      <c r="F25" s="8">
        <v>9.6</v>
      </c>
      <c r="G25" s="19" t="s">
        <v>166</v>
      </c>
    </row>
    <row r="26" spans="1:7">
      <c r="A26" s="17" t="s">
        <v>301</v>
      </c>
      <c r="B26" s="14" t="s">
        <v>30</v>
      </c>
      <c r="C26" s="7">
        <v>1</v>
      </c>
      <c r="D26" s="16" t="s">
        <v>165</v>
      </c>
      <c r="E26" s="8"/>
      <c r="F26" s="8">
        <v>8.9</v>
      </c>
      <c r="G26" s="19" t="s">
        <v>166</v>
      </c>
    </row>
    <row r="27" spans="1:7">
      <c r="A27" s="17" t="s">
        <v>302</v>
      </c>
      <c r="B27" s="14" t="s">
        <v>31</v>
      </c>
      <c r="C27" s="7">
        <v>1</v>
      </c>
      <c r="D27" s="16" t="s">
        <v>165</v>
      </c>
      <c r="E27" s="8"/>
      <c r="F27" s="8">
        <v>10.8</v>
      </c>
      <c r="G27" s="19" t="s">
        <v>166</v>
      </c>
    </row>
    <row r="28" spans="1:7">
      <c r="A28" s="17" t="s">
        <v>303</v>
      </c>
      <c r="B28" s="14" t="s">
        <v>32</v>
      </c>
      <c r="C28" s="7">
        <v>1</v>
      </c>
      <c r="D28" s="16" t="s">
        <v>165</v>
      </c>
      <c r="E28" s="8"/>
      <c r="F28" s="8">
        <v>10.5</v>
      </c>
      <c r="G28" s="19" t="s">
        <v>166</v>
      </c>
    </row>
    <row r="29" spans="1:7">
      <c r="A29" s="17" t="s">
        <v>304</v>
      </c>
      <c r="B29" s="14" t="s">
        <v>33</v>
      </c>
      <c r="C29" s="8">
        <v>2</v>
      </c>
      <c r="D29" s="16" t="s">
        <v>165</v>
      </c>
      <c r="E29" s="8"/>
      <c r="F29" s="8">
        <v>9.9</v>
      </c>
      <c r="G29" s="19" t="s">
        <v>166</v>
      </c>
    </row>
    <row r="30" spans="1:7">
      <c r="A30" s="17" t="s">
        <v>305</v>
      </c>
      <c r="B30" s="14" t="s">
        <v>34</v>
      </c>
      <c r="C30" s="8">
        <v>2</v>
      </c>
      <c r="D30" s="16" t="s">
        <v>165</v>
      </c>
      <c r="E30" s="8"/>
      <c r="F30" s="8">
        <v>10.5</v>
      </c>
      <c r="G30" s="19" t="s">
        <v>166</v>
      </c>
    </row>
    <row r="31" spans="1:7">
      <c r="A31" s="17" t="s">
        <v>306</v>
      </c>
      <c r="B31" s="14" t="s">
        <v>35</v>
      </c>
      <c r="C31" s="8">
        <v>2</v>
      </c>
      <c r="D31" s="16" t="s">
        <v>165</v>
      </c>
      <c r="E31" s="8"/>
      <c r="F31" s="8">
        <v>14.5</v>
      </c>
      <c r="G31" s="19" t="s">
        <v>166</v>
      </c>
    </row>
    <row r="32" spans="1:7">
      <c r="A32" s="17" t="s">
        <v>307</v>
      </c>
      <c r="B32" s="14" t="s">
        <v>36</v>
      </c>
      <c r="C32" s="8">
        <v>2</v>
      </c>
      <c r="D32" s="16" t="s">
        <v>165</v>
      </c>
      <c r="E32" s="8"/>
      <c r="F32" s="8">
        <v>11.1</v>
      </c>
      <c r="G32" s="19" t="s">
        <v>166</v>
      </c>
    </row>
    <row r="33" spans="1:7">
      <c r="A33" s="17" t="s">
        <v>308</v>
      </c>
      <c r="B33" s="14" t="s">
        <v>37</v>
      </c>
      <c r="C33" s="8">
        <v>2</v>
      </c>
      <c r="D33" s="16" t="s">
        <v>165</v>
      </c>
      <c r="E33" s="8"/>
      <c r="F33" s="8">
        <v>13.1</v>
      </c>
      <c r="G33" s="19" t="s">
        <v>166</v>
      </c>
    </row>
    <row r="34" spans="1:7">
      <c r="A34" s="17" t="s">
        <v>309</v>
      </c>
      <c r="B34" s="14" t="s">
        <v>38</v>
      </c>
      <c r="C34" s="8">
        <v>2</v>
      </c>
      <c r="D34" s="16" t="s">
        <v>165</v>
      </c>
      <c r="E34" s="8"/>
      <c r="F34" s="8">
        <v>11</v>
      </c>
      <c r="G34" s="19" t="s">
        <v>166</v>
      </c>
    </row>
    <row r="35" spans="1:7">
      <c r="A35" s="17" t="s">
        <v>310</v>
      </c>
      <c r="B35" s="14" t="s">
        <v>39</v>
      </c>
      <c r="C35" s="8">
        <v>2</v>
      </c>
      <c r="D35" s="16" t="s">
        <v>165</v>
      </c>
      <c r="E35" s="8"/>
      <c r="F35" s="8">
        <v>10.5</v>
      </c>
      <c r="G35" s="19" t="s">
        <v>166</v>
      </c>
    </row>
    <row r="36" spans="1:7">
      <c r="A36" s="17" t="s">
        <v>311</v>
      </c>
      <c r="B36" s="14" t="s">
        <v>40</v>
      </c>
      <c r="C36" s="8">
        <v>2</v>
      </c>
      <c r="D36" s="16" t="s">
        <v>165</v>
      </c>
      <c r="E36" s="8"/>
      <c r="F36" s="8">
        <v>9.1</v>
      </c>
      <c r="G36" s="19" t="s">
        <v>166</v>
      </c>
    </row>
    <row r="37" spans="1:7">
      <c r="A37" s="17" t="s">
        <v>312</v>
      </c>
      <c r="B37" s="14" t="s">
        <v>41</v>
      </c>
      <c r="C37" s="8">
        <v>2</v>
      </c>
      <c r="D37" s="16" t="s">
        <v>165</v>
      </c>
      <c r="E37" s="8"/>
      <c r="F37" s="8">
        <v>14.5</v>
      </c>
      <c r="G37" s="19" t="s">
        <v>166</v>
      </c>
    </row>
    <row r="38" spans="1:7">
      <c r="A38" s="17" t="s">
        <v>313</v>
      </c>
      <c r="B38" s="14" t="s">
        <v>42</v>
      </c>
      <c r="C38" s="8">
        <v>2</v>
      </c>
      <c r="D38" s="16" t="s">
        <v>165</v>
      </c>
      <c r="E38" s="8"/>
      <c r="F38" s="8">
        <v>12.2</v>
      </c>
      <c r="G38" s="19" t="s">
        <v>166</v>
      </c>
    </row>
    <row r="39" spans="1:7">
      <c r="A39" s="17" t="s">
        <v>332</v>
      </c>
      <c r="B39" s="14" t="s">
        <v>43</v>
      </c>
      <c r="C39" s="8">
        <v>2</v>
      </c>
      <c r="D39" s="16" t="s">
        <v>165</v>
      </c>
      <c r="E39" s="8"/>
      <c r="F39" s="8">
        <v>12.5</v>
      </c>
      <c r="G39" s="19" t="s">
        <v>166</v>
      </c>
    </row>
    <row r="40" spans="1:7">
      <c r="A40" s="17" t="s">
        <v>314</v>
      </c>
      <c r="B40" s="14" t="s">
        <v>44</v>
      </c>
      <c r="C40" s="8">
        <v>2</v>
      </c>
      <c r="D40" s="16" t="s">
        <v>165</v>
      </c>
      <c r="E40" s="8"/>
      <c r="F40" s="8">
        <v>11.9</v>
      </c>
      <c r="G40" s="19" t="s">
        <v>166</v>
      </c>
    </row>
    <row r="41" spans="1:7">
      <c r="A41" s="17" t="s">
        <v>315</v>
      </c>
      <c r="B41" s="14" t="s">
        <v>45</v>
      </c>
      <c r="C41" s="8">
        <v>2</v>
      </c>
      <c r="D41" s="16" t="s">
        <v>165</v>
      </c>
      <c r="E41" s="8"/>
      <c r="F41" s="8">
        <v>10.9</v>
      </c>
      <c r="G41" s="19" t="s">
        <v>166</v>
      </c>
    </row>
    <row r="42" spans="1:7">
      <c r="A42" s="17" t="s">
        <v>316</v>
      </c>
      <c r="B42" s="14" t="s">
        <v>46</v>
      </c>
      <c r="C42" s="8">
        <v>2</v>
      </c>
      <c r="D42" s="16" t="s">
        <v>165</v>
      </c>
      <c r="E42" s="8"/>
      <c r="F42" s="8">
        <v>9.1999999999999993</v>
      </c>
      <c r="G42" s="19" t="s">
        <v>166</v>
      </c>
    </row>
    <row r="43" spans="1:7">
      <c r="A43" s="17" t="s">
        <v>317</v>
      </c>
      <c r="B43" s="14" t="s">
        <v>47</v>
      </c>
      <c r="C43" s="8">
        <v>2</v>
      </c>
      <c r="D43" s="16" t="s">
        <v>165</v>
      </c>
      <c r="E43" s="8"/>
      <c r="F43" s="8">
        <v>10.4</v>
      </c>
      <c r="G43" s="19" t="s">
        <v>166</v>
      </c>
    </row>
    <row r="44" spans="1:7">
      <c r="A44" s="17" t="s">
        <v>318</v>
      </c>
      <c r="B44" s="14" t="s">
        <v>48</v>
      </c>
      <c r="C44" s="8">
        <v>2</v>
      </c>
      <c r="D44" s="16" t="s">
        <v>165</v>
      </c>
      <c r="E44" s="8"/>
      <c r="F44" s="8">
        <v>10.199999999999999</v>
      </c>
      <c r="G44" s="19" t="s">
        <v>166</v>
      </c>
    </row>
    <row r="45" spans="1:7">
      <c r="A45" s="17" t="s">
        <v>319</v>
      </c>
      <c r="B45" s="14" t="s">
        <v>49</v>
      </c>
      <c r="C45" s="8">
        <v>2</v>
      </c>
      <c r="D45" s="16" t="s">
        <v>165</v>
      </c>
      <c r="E45" s="8"/>
      <c r="F45" s="8">
        <v>10.1</v>
      </c>
      <c r="G45" s="19" t="s">
        <v>166</v>
      </c>
    </row>
    <row r="46" spans="1:7">
      <c r="A46" s="17" t="s">
        <v>320</v>
      </c>
      <c r="B46" s="15" t="s">
        <v>50</v>
      </c>
      <c r="C46" s="8">
        <v>2</v>
      </c>
      <c r="D46" s="16" t="s">
        <v>165</v>
      </c>
      <c r="E46" s="8"/>
      <c r="F46" s="8">
        <v>12.6</v>
      </c>
      <c r="G46" s="19" t="s">
        <v>166</v>
      </c>
    </row>
    <row r="47" spans="1:7">
      <c r="A47" s="17" t="s">
        <v>321</v>
      </c>
      <c r="B47" s="15" t="s">
        <v>51</v>
      </c>
      <c r="C47" s="8">
        <v>2</v>
      </c>
      <c r="D47" s="16" t="s">
        <v>165</v>
      </c>
      <c r="E47" s="8"/>
      <c r="F47" s="8">
        <v>11.1</v>
      </c>
      <c r="G47" s="19" t="s">
        <v>166</v>
      </c>
    </row>
    <row r="48" spans="1:7">
      <c r="A48" s="17" t="s">
        <v>322</v>
      </c>
      <c r="B48" s="15" t="s">
        <v>52</v>
      </c>
      <c r="C48" s="8">
        <v>2</v>
      </c>
      <c r="D48" s="16" t="s">
        <v>165</v>
      </c>
      <c r="E48" s="8"/>
      <c r="F48" s="8">
        <v>9.8000000000000007</v>
      </c>
      <c r="G48" s="19" t="s">
        <v>166</v>
      </c>
    </row>
    <row r="49" spans="1:7">
      <c r="A49" s="17" t="s">
        <v>323</v>
      </c>
      <c r="B49" s="15" t="s">
        <v>53</v>
      </c>
      <c r="C49" s="8">
        <v>2</v>
      </c>
      <c r="D49" s="16" t="s">
        <v>165</v>
      </c>
      <c r="E49" s="8"/>
      <c r="F49" s="8">
        <v>12.1</v>
      </c>
      <c r="G49" s="19" t="s">
        <v>166</v>
      </c>
    </row>
    <row r="50" spans="1:7">
      <c r="A50" s="17" t="s">
        <v>324</v>
      </c>
      <c r="B50" s="15" t="s">
        <v>54</v>
      </c>
      <c r="C50" s="8">
        <v>2</v>
      </c>
      <c r="D50" s="16" t="s">
        <v>165</v>
      </c>
      <c r="E50" s="8"/>
      <c r="F50" s="8">
        <v>9.5</v>
      </c>
      <c r="G50" s="19" t="s">
        <v>166</v>
      </c>
    </row>
    <row r="51" spans="1:7">
      <c r="A51" s="17" t="s">
        <v>325</v>
      </c>
      <c r="B51" s="15" t="s">
        <v>55</v>
      </c>
      <c r="C51" s="8">
        <v>2</v>
      </c>
      <c r="D51" s="16" t="s">
        <v>165</v>
      </c>
      <c r="E51" s="8"/>
      <c r="F51" s="8">
        <v>12.7</v>
      </c>
      <c r="G51" s="19" t="s">
        <v>166</v>
      </c>
    </row>
    <row r="52" spans="1:7">
      <c r="A52" s="17" t="s">
        <v>326</v>
      </c>
      <c r="B52" s="15" t="s">
        <v>56</v>
      </c>
      <c r="C52" s="8">
        <v>2</v>
      </c>
      <c r="D52" s="16" t="s">
        <v>165</v>
      </c>
      <c r="E52" s="8"/>
      <c r="F52" s="8">
        <v>12.9</v>
      </c>
      <c r="G52" s="19" t="s">
        <v>166</v>
      </c>
    </row>
    <row r="53" spans="1:7">
      <c r="A53" s="17" t="s">
        <v>327</v>
      </c>
      <c r="B53" s="15" t="s">
        <v>57</v>
      </c>
      <c r="C53" s="8">
        <v>2</v>
      </c>
      <c r="D53" s="16" t="s">
        <v>165</v>
      </c>
      <c r="E53" s="8"/>
      <c r="F53" s="8">
        <v>9.9</v>
      </c>
      <c r="G53" s="19" t="s">
        <v>166</v>
      </c>
    </row>
    <row r="54" spans="1:7">
      <c r="A54" s="17" t="s">
        <v>328</v>
      </c>
      <c r="B54" s="15" t="s">
        <v>58</v>
      </c>
      <c r="C54" s="8">
        <v>2</v>
      </c>
      <c r="D54" s="16" t="s">
        <v>165</v>
      </c>
      <c r="E54" s="8"/>
      <c r="F54" s="8">
        <v>8.6</v>
      </c>
      <c r="G54" s="19" t="s">
        <v>166</v>
      </c>
    </row>
    <row r="55" spans="1:7">
      <c r="A55" s="17" t="s">
        <v>329</v>
      </c>
      <c r="B55" s="15" t="s">
        <v>59</v>
      </c>
      <c r="C55" s="8">
        <v>2</v>
      </c>
      <c r="D55" s="16" t="s">
        <v>165</v>
      </c>
      <c r="E55" s="8"/>
      <c r="F55" s="8">
        <v>10.8</v>
      </c>
      <c r="G55" s="19" t="s">
        <v>166</v>
      </c>
    </row>
    <row r="56" spans="1:7">
      <c r="A56" s="17" t="s">
        <v>330</v>
      </c>
      <c r="B56" s="15" t="s">
        <v>60</v>
      </c>
      <c r="C56" s="8">
        <v>2</v>
      </c>
      <c r="D56" s="16" t="s">
        <v>165</v>
      </c>
      <c r="E56" s="8"/>
      <c r="F56" s="8">
        <v>9.8000000000000007</v>
      </c>
      <c r="G56" s="19" t="s">
        <v>166</v>
      </c>
    </row>
    <row r="57" spans="1:7">
      <c r="A57" s="17" t="s">
        <v>333</v>
      </c>
      <c r="B57" s="14" t="s">
        <v>61</v>
      </c>
      <c r="C57" s="8">
        <v>3</v>
      </c>
      <c r="D57" s="16" t="s">
        <v>165</v>
      </c>
      <c r="E57" s="8"/>
      <c r="F57" s="8">
        <v>10.5</v>
      </c>
      <c r="G57" s="19" t="s">
        <v>166</v>
      </c>
    </row>
    <row r="58" spans="1:7">
      <c r="A58" s="17" t="s">
        <v>331</v>
      </c>
      <c r="B58" s="14" t="s">
        <v>62</v>
      </c>
      <c r="C58" s="8">
        <v>3</v>
      </c>
      <c r="D58" s="16" t="s">
        <v>165</v>
      </c>
      <c r="E58" s="8"/>
      <c r="F58" s="8">
        <v>10.5</v>
      </c>
      <c r="G58" s="19" t="s">
        <v>166</v>
      </c>
    </row>
    <row r="59" spans="1:7">
      <c r="A59" s="17" t="s">
        <v>276</v>
      </c>
      <c r="B59" s="14" t="s">
        <v>63</v>
      </c>
      <c r="C59" s="8">
        <v>3</v>
      </c>
      <c r="D59" s="16" t="s">
        <v>165</v>
      </c>
      <c r="E59" s="8"/>
      <c r="F59" s="8">
        <v>11.5</v>
      </c>
      <c r="G59" s="19" t="s">
        <v>166</v>
      </c>
    </row>
    <row r="60" spans="1:7">
      <c r="A60" s="18" t="s">
        <v>167</v>
      </c>
      <c r="B60" s="14" t="s">
        <v>64</v>
      </c>
      <c r="C60" s="8">
        <v>3</v>
      </c>
      <c r="D60" s="16" t="s">
        <v>165</v>
      </c>
      <c r="E60" s="8"/>
      <c r="F60" s="8">
        <v>10.5</v>
      </c>
      <c r="G60" s="19" t="s">
        <v>166</v>
      </c>
    </row>
    <row r="61" spans="1:7">
      <c r="A61" s="6" t="s">
        <v>168</v>
      </c>
      <c r="B61" s="14" t="s">
        <v>65</v>
      </c>
      <c r="C61" s="8">
        <v>3</v>
      </c>
      <c r="D61" s="16" t="s">
        <v>165</v>
      </c>
      <c r="E61" s="8"/>
      <c r="F61" s="8">
        <v>9.1</v>
      </c>
      <c r="G61" s="19" t="s">
        <v>166</v>
      </c>
    </row>
    <row r="62" spans="1:7">
      <c r="A62" s="10" t="s">
        <v>169</v>
      </c>
      <c r="B62" s="14" t="s">
        <v>66</v>
      </c>
      <c r="C62" s="8">
        <v>3</v>
      </c>
      <c r="D62" s="16" t="s">
        <v>165</v>
      </c>
      <c r="E62" s="8"/>
      <c r="F62" s="8">
        <v>10.9</v>
      </c>
      <c r="G62" s="19" t="s">
        <v>166</v>
      </c>
    </row>
    <row r="63" spans="1:7">
      <c r="A63" s="6" t="s">
        <v>170</v>
      </c>
      <c r="B63" s="14" t="s">
        <v>67</v>
      </c>
      <c r="C63" s="8">
        <v>3</v>
      </c>
      <c r="D63" s="16" t="s">
        <v>165</v>
      </c>
      <c r="E63" s="8"/>
      <c r="F63" s="8">
        <v>9.5</v>
      </c>
      <c r="G63" s="19" t="s">
        <v>166</v>
      </c>
    </row>
    <row r="64" spans="1:7">
      <c r="A64" s="10" t="s">
        <v>171</v>
      </c>
      <c r="B64" s="14" t="s">
        <v>68</v>
      </c>
      <c r="C64" s="8">
        <v>3</v>
      </c>
      <c r="D64" s="16" t="s">
        <v>165</v>
      </c>
      <c r="E64" s="8"/>
      <c r="F64" s="8">
        <v>10.5</v>
      </c>
      <c r="G64" s="19" t="s">
        <v>166</v>
      </c>
    </row>
    <row r="65" spans="1:7">
      <c r="A65" s="6" t="s">
        <v>172</v>
      </c>
      <c r="B65" s="14" t="s">
        <v>69</v>
      </c>
      <c r="C65" s="8">
        <v>3</v>
      </c>
      <c r="D65" s="16" t="s">
        <v>165</v>
      </c>
      <c r="E65" s="8"/>
      <c r="F65" s="8">
        <v>9.5</v>
      </c>
      <c r="G65" s="19" t="s">
        <v>166</v>
      </c>
    </row>
    <row r="66" spans="1:7">
      <c r="A66" s="10" t="s">
        <v>173</v>
      </c>
      <c r="B66" s="14" t="s">
        <v>70</v>
      </c>
      <c r="C66" s="8">
        <v>3</v>
      </c>
      <c r="D66" s="16" t="s">
        <v>165</v>
      </c>
      <c r="E66" s="8"/>
      <c r="F66" s="8">
        <v>8.9</v>
      </c>
      <c r="G66" s="19" t="s">
        <v>166</v>
      </c>
    </row>
    <row r="67" spans="1:7">
      <c r="A67" s="6" t="s">
        <v>174</v>
      </c>
      <c r="B67" s="14" t="s">
        <v>55</v>
      </c>
      <c r="C67" s="8">
        <v>3</v>
      </c>
      <c r="D67" s="16" t="s">
        <v>165</v>
      </c>
      <c r="E67" s="8"/>
      <c r="F67" s="8">
        <v>11.1</v>
      </c>
      <c r="G67" s="19" t="s">
        <v>166</v>
      </c>
    </row>
    <row r="68" spans="1:7">
      <c r="A68" s="10" t="s">
        <v>175</v>
      </c>
      <c r="B68" s="14" t="s">
        <v>71</v>
      </c>
      <c r="C68" s="8">
        <v>3</v>
      </c>
      <c r="D68" s="16" t="s">
        <v>165</v>
      </c>
      <c r="E68" s="8"/>
      <c r="F68" s="8">
        <v>10.1</v>
      </c>
      <c r="G68" s="19" t="s">
        <v>166</v>
      </c>
    </row>
    <row r="69" spans="1:7">
      <c r="A69" s="6" t="s">
        <v>176</v>
      </c>
      <c r="B69" s="14" t="s">
        <v>72</v>
      </c>
      <c r="C69" s="8">
        <v>3</v>
      </c>
      <c r="D69" s="16" t="s">
        <v>165</v>
      </c>
      <c r="E69" s="8"/>
      <c r="F69" s="8">
        <v>10.5</v>
      </c>
      <c r="G69" s="19" t="s">
        <v>166</v>
      </c>
    </row>
    <row r="70" spans="1:7">
      <c r="A70" s="10" t="s">
        <v>177</v>
      </c>
      <c r="B70" s="14" t="s">
        <v>73</v>
      </c>
      <c r="C70" s="8">
        <v>3</v>
      </c>
      <c r="D70" s="16" t="s">
        <v>165</v>
      </c>
      <c r="E70" s="8"/>
      <c r="F70" s="8">
        <v>9.9</v>
      </c>
      <c r="G70" s="19" t="s">
        <v>166</v>
      </c>
    </row>
    <row r="71" spans="1:7">
      <c r="A71" s="6" t="s">
        <v>178</v>
      </c>
      <c r="B71" s="14" t="s">
        <v>74</v>
      </c>
      <c r="C71" s="8">
        <v>3</v>
      </c>
      <c r="D71" s="16" t="s">
        <v>165</v>
      </c>
      <c r="E71" s="8"/>
      <c r="F71" s="8">
        <v>10.9</v>
      </c>
      <c r="G71" s="19" t="s">
        <v>166</v>
      </c>
    </row>
    <row r="72" spans="1:7">
      <c r="A72" s="10" t="s">
        <v>179</v>
      </c>
      <c r="B72" s="14" t="s">
        <v>75</v>
      </c>
      <c r="C72" s="8">
        <v>3</v>
      </c>
      <c r="D72" s="16" t="s">
        <v>165</v>
      </c>
      <c r="E72" s="8"/>
      <c r="F72" s="8">
        <v>8.8000000000000007</v>
      </c>
      <c r="G72" s="19" t="s">
        <v>166</v>
      </c>
    </row>
    <row r="73" spans="1:7">
      <c r="A73" s="6" t="s">
        <v>180</v>
      </c>
      <c r="B73" s="14" t="s">
        <v>76</v>
      </c>
      <c r="C73" s="8">
        <v>3</v>
      </c>
      <c r="D73" s="16" t="s">
        <v>165</v>
      </c>
      <c r="E73" s="8"/>
      <c r="F73" s="8">
        <v>9.9</v>
      </c>
      <c r="G73" s="19" t="s">
        <v>166</v>
      </c>
    </row>
    <row r="74" spans="1:7">
      <c r="A74" s="10" t="s">
        <v>181</v>
      </c>
      <c r="B74" s="14" t="s">
        <v>57</v>
      </c>
      <c r="C74" s="8">
        <v>3</v>
      </c>
      <c r="D74" s="16" t="s">
        <v>165</v>
      </c>
      <c r="E74" s="8"/>
      <c r="F74" s="8">
        <v>12.9</v>
      </c>
      <c r="G74" s="19" t="s">
        <v>166</v>
      </c>
    </row>
    <row r="75" spans="1:7">
      <c r="A75" s="6" t="s">
        <v>182</v>
      </c>
      <c r="B75" s="14" t="s">
        <v>77</v>
      </c>
      <c r="C75" s="8">
        <v>3</v>
      </c>
      <c r="D75" s="16" t="s">
        <v>165</v>
      </c>
      <c r="E75" s="8"/>
      <c r="F75" s="8">
        <v>11.1</v>
      </c>
      <c r="G75" s="19" t="s">
        <v>166</v>
      </c>
    </row>
    <row r="76" spans="1:7">
      <c r="A76" s="10" t="s">
        <v>183</v>
      </c>
      <c r="B76" s="14" t="s">
        <v>78</v>
      </c>
      <c r="C76" s="8">
        <v>3</v>
      </c>
      <c r="D76" s="16" t="s">
        <v>165</v>
      </c>
      <c r="E76" s="8"/>
      <c r="F76" s="8">
        <v>13.1</v>
      </c>
      <c r="G76" s="19" t="s">
        <v>166</v>
      </c>
    </row>
    <row r="77" spans="1:7">
      <c r="A77" s="6" t="s">
        <v>184</v>
      </c>
      <c r="B77" s="14" t="s">
        <v>79</v>
      </c>
      <c r="C77" s="8">
        <v>3</v>
      </c>
      <c r="D77" s="16" t="s">
        <v>165</v>
      </c>
      <c r="E77" s="8"/>
      <c r="F77" s="8">
        <v>8.9</v>
      </c>
      <c r="G77" s="19" t="s">
        <v>166</v>
      </c>
    </row>
    <row r="78" spans="1:7">
      <c r="A78" s="10" t="s">
        <v>185</v>
      </c>
      <c r="B78" s="14" t="s">
        <v>80</v>
      </c>
      <c r="C78" s="8">
        <v>3</v>
      </c>
      <c r="D78" s="16" t="s">
        <v>165</v>
      </c>
      <c r="E78" s="8"/>
      <c r="F78" s="8">
        <v>8.8000000000000007</v>
      </c>
      <c r="G78" s="19" t="s">
        <v>166</v>
      </c>
    </row>
    <row r="79" spans="1:7">
      <c r="A79" s="6" t="s">
        <v>186</v>
      </c>
      <c r="B79" s="14" t="s">
        <v>81</v>
      </c>
      <c r="C79" s="8">
        <v>3</v>
      </c>
      <c r="D79" s="16" t="s">
        <v>165</v>
      </c>
      <c r="E79" s="8"/>
      <c r="F79" s="8">
        <v>9.1</v>
      </c>
      <c r="G79" s="19" t="s">
        <v>166</v>
      </c>
    </row>
    <row r="80" spans="1:7">
      <c r="A80" s="10" t="s">
        <v>187</v>
      </c>
      <c r="B80" s="14" t="s">
        <v>82</v>
      </c>
      <c r="C80" s="8">
        <v>3</v>
      </c>
      <c r="D80" s="16" t="s">
        <v>165</v>
      </c>
      <c r="E80" s="8"/>
      <c r="F80" s="8">
        <v>9.8000000000000007</v>
      </c>
      <c r="G80" s="19" t="s">
        <v>166</v>
      </c>
    </row>
    <row r="81" spans="1:7">
      <c r="A81" s="6" t="s">
        <v>188</v>
      </c>
      <c r="B81" s="14" t="s">
        <v>83</v>
      </c>
      <c r="C81" s="8">
        <v>3</v>
      </c>
      <c r="D81" s="16" t="s">
        <v>165</v>
      </c>
      <c r="E81" s="8"/>
      <c r="F81" s="8">
        <v>10.6</v>
      </c>
      <c r="G81" s="19" t="s">
        <v>166</v>
      </c>
    </row>
    <row r="82" spans="1:7">
      <c r="A82" s="10" t="s">
        <v>189</v>
      </c>
      <c r="B82" s="14" t="s">
        <v>71</v>
      </c>
      <c r="C82" s="8">
        <v>3</v>
      </c>
      <c r="D82" s="16" t="s">
        <v>165</v>
      </c>
      <c r="E82" s="8"/>
      <c r="F82" s="8">
        <v>11.8</v>
      </c>
      <c r="G82" s="19" t="s">
        <v>166</v>
      </c>
    </row>
    <row r="83" spans="1:7">
      <c r="A83" s="6" t="s">
        <v>190</v>
      </c>
      <c r="B83" s="14" t="s">
        <v>84</v>
      </c>
      <c r="C83" s="8">
        <v>3</v>
      </c>
      <c r="D83" s="16" t="s">
        <v>165</v>
      </c>
      <c r="E83" s="8"/>
      <c r="F83" s="8">
        <v>12.5</v>
      </c>
      <c r="G83" s="19" t="s">
        <v>166</v>
      </c>
    </row>
    <row r="84" spans="1:7">
      <c r="A84" s="10" t="s">
        <v>191</v>
      </c>
      <c r="B84" s="14" t="s">
        <v>85</v>
      </c>
      <c r="C84" s="8">
        <v>3</v>
      </c>
      <c r="D84" s="16" t="s">
        <v>165</v>
      </c>
      <c r="E84" s="8"/>
      <c r="F84" s="8">
        <v>8.9</v>
      </c>
      <c r="G84" s="19" t="s">
        <v>166</v>
      </c>
    </row>
    <row r="85" spans="1:7">
      <c r="A85" s="6" t="s">
        <v>192</v>
      </c>
      <c r="B85" s="14" t="s">
        <v>86</v>
      </c>
      <c r="C85" s="8">
        <v>3</v>
      </c>
      <c r="D85" s="16" t="s">
        <v>165</v>
      </c>
      <c r="E85" s="8"/>
      <c r="F85" s="8">
        <v>11.5</v>
      </c>
      <c r="G85" s="19" t="s">
        <v>166</v>
      </c>
    </row>
    <row r="86" spans="1:7">
      <c r="A86" s="10" t="s">
        <v>193</v>
      </c>
      <c r="B86" s="14" t="s">
        <v>87</v>
      </c>
      <c r="C86" s="8">
        <v>3</v>
      </c>
      <c r="D86" s="16" t="s">
        <v>165</v>
      </c>
      <c r="E86" s="8"/>
      <c r="F86" s="8">
        <v>10.199999999999999</v>
      </c>
      <c r="G86" s="19" t="s">
        <v>166</v>
      </c>
    </row>
    <row r="87" spans="1:7">
      <c r="A87" s="6" t="s">
        <v>194</v>
      </c>
      <c r="B87" s="14" t="s">
        <v>88</v>
      </c>
      <c r="C87" s="8">
        <v>3</v>
      </c>
      <c r="D87" s="16" t="s">
        <v>165</v>
      </c>
      <c r="E87" s="8"/>
      <c r="F87" s="8">
        <v>8.9</v>
      </c>
      <c r="G87" s="19" t="s">
        <v>166</v>
      </c>
    </row>
    <row r="88" spans="1:7">
      <c r="A88" s="10" t="s">
        <v>195</v>
      </c>
      <c r="B88" s="14" t="s">
        <v>89</v>
      </c>
      <c r="C88" s="8">
        <v>3</v>
      </c>
      <c r="D88" s="16" t="s">
        <v>165</v>
      </c>
      <c r="E88" s="8"/>
      <c r="F88" s="8">
        <v>9.8000000000000007</v>
      </c>
      <c r="G88" s="19" t="s">
        <v>166</v>
      </c>
    </row>
    <row r="89" spans="1:7">
      <c r="A89" s="6" t="s">
        <v>196</v>
      </c>
      <c r="B89" s="14" t="s">
        <v>90</v>
      </c>
      <c r="C89" s="8">
        <v>3</v>
      </c>
      <c r="D89" s="16" t="s">
        <v>165</v>
      </c>
      <c r="E89" s="8"/>
      <c r="F89" s="8">
        <v>9.5</v>
      </c>
      <c r="G89" s="19" t="s">
        <v>166</v>
      </c>
    </row>
    <row r="90" spans="1:7">
      <c r="A90" s="10" t="s">
        <v>197</v>
      </c>
      <c r="B90" s="14" t="s">
        <v>91</v>
      </c>
      <c r="C90" s="8">
        <v>3</v>
      </c>
      <c r="D90" s="16" t="s">
        <v>165</v>
      </c>
      <c r="E90" s="8"/>
      <c r="F90" s="8">
        <v>10.6</v>
      </c>
      <c r="G90" s="19" t="s">
        <v>166</v>
      </c>
    </row>
    <row r="91" spans="1:7">
      <c r="A91" s="10" t="s">
        <v>198</v>
      </c>
      <c r="B91" s="14" t="s">
        <v>92</v>
      </c>
      <c r="C91" s="8">
        <v>3</v>
      </c>
      <c r="D91" s="16" t="s">
        <v>165</v>
      </c>
      <c r="E91" s="8"/>
      <c r="F91" s="8">
        <v>8.6</v>
      </c>
      <c r="G91" s="19" t="s">
        <v>166</v>
      </c>
    </row>
    <row r="92" spans="1:7">
      <c r="A92" s="10" t="s">
        <v>199</v>
      </c>
      <c r="B92" s="14" t="s">
        <v>93</v>
      </c>
      <c r="C92" s="8">
        <v>4</v>
      </c>
      <c r="D92" s="16" t="s">
        <v>165</v>
      </c>
      <c r="E92" s="8"/>
      <c r="F92" s="8">
        <v>8.5</v>
      </c>
      <c r="G92" s="19" t="s">
        <v>166</v>
      </c>
    </row>
    <row r="93" spans="1:7">
      <c r="A93" s="18" t="s">
        <v>275</v>
      </c>
      <c r="B93" s="14" t="s">
        <v>94</v>
      </c>
      <c r="C93" s="8">
        <v>4</v>
      </c>
      <c r="D93" s="16" t="s">
        <v>165</v>
      </c>
      <c r="E93" s="8"/>
      <c r="F93" s="8">
        <v>8.1</v>
      </c>
      <c r="G93" s="19" t="s">
        <v>166</v>
      </c>
    </row>
    <row r="94" spans="1:7">
      <c r="A94" s="10" t="s">
        <v>200</v>
      </c>
      <c r="B94" s="14" t="s">
        <v>95</v>
      </c>
      <c r="C94" s="8">
        <v>4</v>
      </c>
      <c r="D94" s="16" t="s">
        <v>165</v>
      </c>
      <c r="E94" s="8"/>
      <c r="F94" s="8">
        <v>10.199999999999999</v>
      </c>
      <c r="G94" s="19" t="s">
        <v>166</v>
      </c>
    </row>
    <row r="95" spans="1:7">
      <c r="A95" s="10" t="s">
        <v>201</v>
      </c>
      <c r="B95" s="14" t="s">
        <v>96</v>
      </c>
      <c r="C95" s="8">
        <v>4</v>
      </c>
      <c r="D95" s="16" t="s">
        <v>165</v>
      </c>
      <c r="E95" s="8"/>
      <c r="F95" s="8">
        <v>10.5</v>
      </c>
      <c r="G95" s="19" t="s">
        <v>166</v>
      </c>
    </row>
    <row r="96" spans="1:7">
      <c r="A96" s="10" t="s">
        <v>202</v>
      </c>
      <c r="B96" s="14" t="s">
        <v>97</v>
      </c>
      <c r="C96" s="8">
        <v>4</v>
      </c>
      <c r="D96" s="16" t="s">
        <v>165</v>
      </c>
      <c r="E96" s="8"/>
      <c r="F96" s="8">
        <v>7.5</v>
      </c>
      <c r="G96" s="19" t="s">
        <v>166</v>
      </c>
    </row>
    <row r="97" spans="1:7">
      <c r="A97" s="10" t="s">
        <v>203</v>
      </c>
      <c r="B97" s="14" t="s">
        <v>54</v>
      </c>
      <c r="C97" s="8">
        <v>4</v>
      </c>
      <c r="D97" s="16" t="s">
        <v>165</v>
      </c>
      <c r="E97" s="8"/>
      <c r="F97" s="8">
        <v>9.1</v>
      </c>
      <c r="G97" s="19" t="s">
        <v>166</v>
      </c>
    </row>
    <row r="98" spans="1:7">
      <c r="A98" s="10" t="s">
        <v>204</v>
      </c>
      <c r="B98" s="14" t="s">
        <v>98</v>
      </c>
      <c r="C98" s="8">
        <v>4</v>
      </c>
      <c r="D98" s="16" t="s">
        <v>165</v>
      </c>
      <c r="E98" s="8"/>
      <c r="F98" s="8">
        <v>7.8</v>
      </c>
      <c r="G98" s="19" t="s">
        <v>166</v>
      </c>
    </row>
    <row r="99" spans="1:7">
      <c r="A99" s="10" t="s">
        <v>204</v>
      </c>
      <c r="B99" s="14" t="s">
        <v>99</v>
      </c>
      <c r="C99" s="8">
        <v>4</v>
      </c>
      <c r="D99" s="16" t="s">
        <v>165</v>
      </c>
      <c r="E99" s="8"/>
      <c r="F99" s="8">
        <v>10.9</v>
      </c>
      <c r="G99" s="19" t="s">
        <v>166</v>
      </c>
    </row>
    <row r="100" spans="1:7">
      <c r="A100" s="10" t="s">
        <v>205</v>
      </c>
      <c r="B100" s="14" t="s">
        <v>100</v>
      </c>
      <c r="C100" s="8">
        <v>4</v>
      </c>
      <c r="D100" s="16" t="s">
        <v>165</v>
      </c>
      <c r="E100" s="8"/>
      <c r="F100" s="8">
        <v>7.9</v>
      </c>
      <c r="G100" s="19" t="s">
        <v>166</v>
      </c>
    </row>
    <row r="101" spans="1:7">
      <c r="A101" s="10" t="s">
        <v>206</v>
      </c>
      <c r="B101" s="14" t="s">
        <v>100</v>
      </c>
      <c r="C101" s="8">
        <v>4</v>
      </c>
      <c r="D101" s="16" t="s">
        <v>165</v>
      </c>
      <c r="E101" s="8"/>
      <c r="F101" s="8">
        <v>9.9</v>
      </c>
      <c r="G101" s="19" t="s">
        <v>166</v>
      </c>
    </row>
    <row r="102" spans="1:7">
      <c r="A102" s="10" t="s">
        <v>207</v>
      </c>
      <c r="B102" s="14" t="s">
        <v>101</v>
      </c>
      <c r="C102" s="8">
        <v>4</v>
      </c>
      <c r="D102" s="16" t="s">
        <v>165</v>
      </c>
      <c r="E102" s="8"/>
      <c r="F102" s="8">
        <v>10.9</v>
      </c>
      <c r="G102" s="19" t="s">
        <v>166</v>
      </c>
    </row>
    <row r="103" spans="1:7">
      <c r="A103" s="10" t="s">
        <v>208</v>
      </c>
      <c r="B103" s="14" t="s">
        <v>102</v>
      </c>
      <c r="C103" s="8">
        <v>4</v>
      </c>
      <c r="D103" s="16" t="s">
        <v>165</v>
      </c>
      <c r="E103" s="8"/>
      <c r="F103" s="8">
        <v>11.1</v>
      </c>
      <c r="G103" s="19" t="s">
        <v>166</v>
      </c>
    </row>
    <row r="104" spans="1:7">
      <c r="A104" s="10" t="s">
        <v>209</v>
      </c>
      <c r="B104" s="14" t="s">
        <v>103</v>
      </c>
      <c r="C104" s="8">
        <v>4</v>
      </c>
      <c r="D104" s="16" t="s">
        <v>165</v>
      </c>
      <c r="E104" s="8"/>
      <c r="F104" s="8">
        <v>11.5</v>
      </c>
      <c r="G104" s="19" t="s">
        <v>166</v>
      </c>
    </row>
    <row r="105" spans="1:7">
      <c r="A105" s="10" t="s">
        <v>210</v>
      </c>
      <c r="B105" s="14" t="s">
        <v>104</v>
      </c>
      <c r="C105" s="8">
        <v>4</v>
      </c>
      <c r="D105" s="16" t="s">
        <v>165</v>
      </c>
      <c r="E105" s="8"/>
      <c r="F105" s="8">
        <v>9.9</v>
      </c>
      <c r="G105" s="19" t="s">
        <v>166</v>
      </c>
    </row>
    <row r="106" spans="1:7">
      <c r="A106" s="10" t="s">
        <v>211</v>
      </c>
      <c r="B106" s="14" t="s">
        <v>105</v>
      </c>
      <c r="C106" s="8">
        <v>4</v>
      </c>
      <c r="D106" s="16" t="s">
        <v>165</v>
      </c>
      <c r="E106" s="8"/>
      <c r="F106" s="8">
        <v>11.5</v>
      </c>
      <c r="G106" s="19" t="s">
        <v>166</v>
      </c>
    </row>
    <row r="107" spans="1:7">
      <c r="A107" s="18" t="s">
        <v>271</v>
      </c>
      <c r="B107" s="14" t="s">
        <v>106</v>
      </c>
      <c r="C107" s="8">
        <v>4</v>
      </c>
      <c r="D107" s="16" t="s">
        <v>165</v>
      </c>
      <c r="E107" s="8"/>
      <c r="F107" s="8">
        <v>9.5</v>
      </c>
      <c r="G107" s="19" t="s">
        <v>166</v>
      </c>
    </row>
    <row r="108" spans="1:7">
      <c r="A108" s="10" t="s">
        <v>212</v>
      </c>
      <c r="B108" s="14" t="s">
        <v>107</v>
      </c>
      <c r="C108" s="8">
        <v>4</v>
      </c>
      <c r="D108" s="16" t="s">
        <v>165</v>
      </c>
      <c r="E108" s="8"/>
      <c r="F108" s="8">
        <v>11.1</v>
      </c>
      <c r="G108" s="19" t="s">
        <v>166</v>
      </c>
    </row>
    <row r="109" spans="1:7">
      <c r="A109" s="10" t="s">
        <v>213</v>
      </c>
      <c r="B109" s="14" t="s">
        <v>108</v>
      </c>
      <c r="C109" s="8">
        <v>4</v>
      </c>
      <c r="D109" s="16" t="s">
        <v>165</v>
      </c>
      <c r="E109" s="8"/>
      <c r="F109" s="8">
        <v>11.2</v>
      </c>
      <c r="G109" s="19" t="s">
        <v>166</v>
      </c>
    </row>
    <row r="110" spans="1:7">
      <c r="A110" s="10" t="s">
        <v>214</v>
      </c>
      <c r="B110" s="14" t="s">
        <v>109</v>
      </c>
      <c r="C110" s="8">
        <v>4</v>
      </c>
      <c r="D110" s="16" t="s">
        <v>165</v>
      </c>
      <c r="E110" s="8"/>
      <c r="F110" s="8">
        <v>13.5</v>
      </c>
      <c r="G110" s="19" t="s">
        <v>166</v>
      </c>
    </row>
    <row r="111" spans="1:7">
      <c r="A111" s="10" t="s">
        <v>215</v>
      </c>
      <c r="B111" s="14" t="s">
        <v>110</v>
      </c>
      <c r="C111" s="8">
        <v>4</v>
      </c>
      <c r="D111" s="16" t="s">
        <v>165</v>
      </c>
      <c r="E111" s="8"/>
      <c r="F111" s="8">
        <v>9.1</v>
      </c>
      <c r="G111" s="19" t="s">
        <v>166</v>
      </c>
    </row>
    <row r="112" spans="1:7">
      <c r="A112" s="10" t="s">
        <v>216</v>
      </c>
      <c r="B112" s="14" t="s">
        <v>111</v>
      </c>
      <c r="C112" s="8">
        <v>4</v>
      </c>
      <c r="D112" s="16" t="s">
        <v>165</v>
      </c>
      <c r="E112" s="8"/>
      <c r="F112" s="8">
        <v>8.9</v>
      </c>
      <c r="G112" s="19" t="s">
        <v>166</v>
      </c>
    </row>
    <row r="113" spans="1:7">
      <c r="A113" s="10" t="s">
        <v>217</v>
      </c>
      <c r="B113" s="14" t="s">
        <v>112</v>
      </c>
      <c r="C113" s="8">
        <v>4</v>
      </c>
      <c r="D113" s="16" t="s">
        <v>165</v>
      </c>
      <c r="E113" s="8"/>
      <c r="F113" s="8">
        <v>12.5</v>
      </c>
      <c r="G113" s="19" t="s">
        <v>166</v>
      </c>
    </row>
    <row r="114" spans="1:7">
      <c r="A114" s="10" t="s">
        <v>218</v>
      </c>
      <c r="B114" s="14" t="s">
        <v>113</v>
      </c>
      <c r="C114" s="8">
        <v>4</v>
      </c>
      <c r="D114" s="16" t="s">
        <v>165</v>
      </c>
      <c r="E114" s="8"/>
      <c r="F114" s="8">
        <v>11.1</v>
      </c>
      <c r="G114" s="19" t="s">
        <v>166</v>
      </c>
    </row>
    <row r="115" spans="1:7">
      <c r="A115" s="10" t="s">
        <v>219</v>
      </c>
      <c r="B115" s="14" t="s">
        <v>114</v>
      </c>
      <c r="C115" s="8">
        <v>4</v>
      </c>
      <c r="D115" s="16" t="s">
        <v>165</v>
      </c>
      <c r="E115" s="8"/>
      <c r="F115" s="8">
        <v>14.1</v>
      </c>
      <c r="G115" s="19" t="s">
        <v>166</v>
      </c>
    </row>
    <row r="116" spans="1:7">
      <c r="A116" s="10" t="s">
        <v>220</v>
      </c>
      <c r="B116" s="14" t="s">
        <v>115</v>
      </c>
      <c r="C116" s="8">
        <v>4</v>
      </c>
      <c r="D116" s="16" t="s">
        <v>165</v>
      </c>
      <c r="E116" s="8"/>
      <c r="F116" s="8">
        <v>11.9</v>
      </c>
      <c r="G116" s="19" t="s">
        <v>166</v>
      </c>
    </row>
    <row r="117" spans="1:7">
      <c r="A117" s="18" t="s">
        <v>274</v>
      </c>
      <c r="B117" s="14" t="s">
        <v>116</v>
      </c>
      <c r="C117" s="8">
        <v>4</v>
      </c>
      <c r="D117" s="16" t="s">
        <v>165</v>
      </c>
      <c r="E117" s="8"/>
      <c r="F117" s="8">
        <v>10.9</v>
      </c>
      <c r="G117" s="19" t="s">
        <v>166</v>
      </c>
    </row>
    <row r="118" spans="1:7">
      <c r="A118" s="10" t="s">
        <v>221</v>
      </c>
      <c r="B118" s="14" t="s">
        <v>117</v>
      </c>
      <c r="C118" s="8">
        <v>4</v>
      </c>
      <c r="D118" s="16" t="s">
        <v>165</v>
      </c>
      <c r="E118" s="8"/>
      <c r="F118" s="8">
        <v>12.9</v>
      </c>
      <c r="G118" s="19" t="s">
        <v>166</v>
      </c>
    </row>
    <row r="119" spans="1:7">
      <c r="A119" s="10" t="s">
        <v>222</v>
      </c>
      <c r="B119" s="15" t="s">
        <v>118</v>
      </c>
      <c r="C119" s="8">
        <v>4</v>
      </c>
      <c r="D119" s="16" t="s">
        <v>165</v>
      </c>
      <c r="E119" s="8"/>
      <c r="F119" s="8">
        <v>10.5</v>
      </c>
      <c r="G119" s="19" t="s">
        <v>166</v>
      </c>
    </row>
    <row r="120" spans="1:7">
      <c r="A120" s="10" t="s">
        <v>223</v>
      </c>
      <c r="B120" s="15" t="s">
        <v>70</v>
      </c>
      <c r="C120" s="8">
        <v>4</v>
      </c>
      <c r="D120" s="16" t="s">
        <v>165</v>
      </c>
      <c r="E120" s="8"/>
      <c r="F120" s="8">
        <v>7.1</v>
      </c>
      <c r="G120" s="19" t="s">
        <v>166</v>
      </c>
    </row>
    <row r="121" spans="1:7">
      <c r="A121" s="10" t="s">
        <v>224</v>
      </c>
      <c r="B121" s="15" t="s">
        <v>119</v>
      </c>
      <c r="C121" s="8">
        <v>4</v>
      </c>
      <c r="D121" s="16" t="s">
        <v>165</v>
      </c>
      <c r="E121" s="8"/>
      <c r="F121" s="8">
        <v>10.199999999999999</v>
      </c>
      <c r="G121" s="19" t="s">
        <v>166</v>
      </c>
    </row>
    <row r="122" spans="1:7">
      <c r="A122" s="10" t="s">
        <v>225</v>
      </c>
      <c r="B122" s="15" t="s">
        <v>120</v>
      </c>
      <c r="C122" s="8">
        <v>4</v>
      </c>
      <c r="D122" s="16" t="s">
        <v>165</v>
      </c>
      <c r="E122" s="8"/>
      <c r="F122" s="8">
        <v>10.5</v>
      </c>
      <c r="G122" s="19" t="s">
        <v>166</v>
      </c>
    </row>
    <row r="123" spans="1:7">
      <c r="A123" s="10" t="s">
        <v>225</v>
      </c>
      <c r="B123" s="15" t="s">
        <v>121</v>
      </c>
      <c r="C123" s="8">
        <v>4</v>
      </c>
      <c r="D123" s="16" t="s">
        <v>165</v>
      </c>
      <c r="E123" s="8"/>
      <c r="F123" s="8">
        <v>10.8</v>
      </c>
      <c r="G123" s="19" t="s">
        <v>166</v>
      </c>
    </row>
    <row r="124" spans="1:7">
      <c r="A124" s="10" t="s">
        <v>226</v>
      </c>
      <c r="B124" s="14" t="s">
        <v>122</v>
      </c>
      <c r="C124" s="8">
        <v>5</v>
      </c>
      <c r="D124" s="16" t="s">
        <v>165</v>
      </c>
      <c r="E124" s="8"/>
      <c r="F124" s="8">
        <v>10.5</v>
      </c>
      <c r="G124" s="19" t="s">
        <v>166</v>
      </c>
    </row>
    <row r="125" spans="1:7">
      <c r="A125" s="10" t="s">
        <v>227</v>
      </c>
      <c r="B125" s="14" t="s">
        <v>123</v>
      </c>
      <c r="C125" s="8">
        <v>5</v>
      </c>
      <c r="D125" s="16" t="s">
        <v>165</v>
      </c>
      <c r="E125" s="8"/>
      <c r="F125" s="8">
        <v>9.1</v>
      </c>
      <c r="G125" s="19" t="s">
        <v>166</v>
      </c>
    </row>
    <row r="126" spans="1:7">
      <c r="A126" s="10" t="s">
        <v>228</v>
      </c>
      <c r="B126" s="14" t="s">
        <v>124</v>
      </c>
      <c r="C126" s="8">
        <v>5</v>
      </c>
      <c r="D126" s="16" t="s">
        <v>165</v>
      </c>
      <c r="E126" s="8"/>
      <c r="F126" s="8">
        <v>8.5</v>
      </c>
      <c r="G126" s="19" t="s">
        <v>166</v>
      </c>
    </row>
    <row r="127" spans="1:7">
      <c r="A127" s="18" t="s">
        <v>272</v>
      </c>
      <c r="B127" s="14" t="s">
        <v>125</v>
      </c>
      <c r="C127" s="8">
        <v>5</v>
      </c>
      <c r="D127" s="16" t="s">
        <v>165</v>
      </c>
      <c r="E127" s="8"/>
      <c r="F127" s="8">
        <v>9.5</v>
      </c>
      <c r="G127" s="19" t="s">
        <v>166</v>
      </c>
    </row>
    <row r="128" spans="1:7">
      <c r="A128" s="10" t="s">
        <v>229</v>
      </c>
      <c r="B128" s="14" t="s">
        <v>126</v>
      </c>
      <c r="C128" s="8">
        <v>5</v>
      </c>
      <c r="D128" s="16" t="s">
        <v>165</v>
      </c>
      <c r="E128" s="8"/>
      <c r="F128" s="8">
        <v>9.8000000000000007</v>
      </c>
      <c r="G128" s="19" t="s">
        <v>166</v>
      </c>
    </row>
    <row r="129" spans="1:7">
      <c r="A129" s="10" t="s">
        <v>230</v>
      </c>
      <c r="B129" s="14" t="s">
        <v>127</v>
      </c>
      <c r="C129" s="8">
        <v>5</v>
      </c>
      <c r="D129" s="16" t="s">
        <v>165</v>
      </c>
      <c r="E129" s="8"/>
      <c r="F129" s="8">
        <v>10</v>
      </c>
      <c r="G129" s="19" t="s">
        <v>166</v>
      </c>
    </row>
    <row r="130" spans="1:7">
      <c r="A130" s="10" t="s">
        <v>231</v>
      </c>
      <c r="B130" s="14" t="s">
        <v>127</v>
      </c>
      <c r="C130" s="8">
        <v>5</v>
      </c>
      <c r="D130" s="16" t="s">
        <v>165</v>
      </c>
      <c r="E130" s="8"/>
      <c r="F130" s="8">
        <v>9.8000000000000007</v>
      </c>
      <c r="G130" s="19" t="s">
        <v>166</v>
      </c>
    </row>
    <row r="131" spans="1:7">
      <c r="A131" s="10" t="s">
        <v>232</v>
      </c>
      <c r="B131" s="14" t="s">
        <v>128</v>
      </c>
      <c r="C131" s="8">
        <v>5</v>
      </c>
      <c r="D131" s="16" t="s">
        <v>165</v>
      </c>
      <c r="E131" s="8"/>
      <c r="F131" s="8">
        <v>9.8000000000000007</v>
      </c>
      <c r="G131" s="19" t="s">
        <v>166</v>
      </c>
    </row>
    <row r="132" spans="1:7">
      <c r="A132" s="10" t="s">
        <v>233</v>
      </c>
      <c r="B132" s="14" t="s">
        <v>129</v>
      </c>
      <c r="C132" s="8">
        <v>5</v>
      </c>
      <c r="D132" s="16" t="s">
        <v>165</v>
      </c>
      <c r="E132" s="8"/>
      <c r="F132" s="8">
        <v>9.1999999999999993</v>
      </c>
      <c r="G132" s="19" t="s">
        <v>166</v>
      </c>
    </row>
    <row r="133" spans="1:7">
      <c r="A133" s="10" t="s">
        <v>234</v>
      </c>
      <c r="B133" s="14" t="s">
        <v>130</v>
      </c>
      <c r="C133" s="8">
        <v>5</v>
      </c>
      <c r="D133" s="16" t="s">
        <v>165</v>
      </c>
      <c r="E133" s="8"/>
      <c r="F133" s="8">
        <v>9.8000000000000007</v>
      </c>
      <c r="G133" s="19" t="s">
        <v>166</v>
      </c>
    </row>
    <row r="134" spans="1:7">
      <c r="A134" s="10" t="s">
        <v>235</v>
      </c>
      <c r="B134" s="14" t="s">
        <v>131</v>
      </c>
      <c r="C134" s="8">
        <v>5</v>
      </c>
      <c r="D134" s="16" t="s">
        <v>165</v>
      </c>
      <c r="E134" s="8"/>
      <c r="F134" s="8">
        <v>11.8</v>
      </c>
      <c r="G134" s="19" t="s">
        <v>166</v>
      </c>
    </row>
    <row r="135" spans="1:7">
      <c r="A135" s="10" t="s">
        <v>236</v>
      </c>
      <c r="B135" s="14" t="s">
        <v>132</v>
      </c>
      <c r="C135" s="8">
        <v>5</v>
      </c>
      <c r="D135" s="16" t="s">
        <v>165</v>
      </c>
      <c r="E135" s="8"/>
      <c r="F135" s="8">
        <v>8.8000000000000007</v>
      </c>
      <c r="G135" s="19" t="s">
        <v>166</v>
      </c>
    </row>
    <row r="136" spans="1:7">
      <c r="A136" s="10" t="s">
        <v>237</v>
      </c>
      <c r="B136" s="14" t="s">
        <v>133</v>
      </c>
      <c r="C136" s="8">
        <v>5</v>
      </c>
      <c r="D136" s="16" t="s">
        <v>165</v>
      </c>
      <c r="E136" s="8"/>
      <c r="F136" s="8">
        <v>9.1999999999999993</v>
      </c>
      <c r="G136" s="19" t="s">
        <v>166</v>
      </c>
    </row>
    <row r="137" spans="1:7">
      <c r="A137" s="10" t="s">
        <v>238</v>
      </c>
      <c r="B137" s="14" t="s">
        <v>134</v>
      </c>
      <c r="C137" s="8">
        <v>5</v>
      </c>
      <c r="D137" s="16" t="s">
        <v>165</v>
      </c>
      <c r="E137" s="8"/>
      <c r="F137" s="8">
        <v>9.9</v>
      </c>
      <c r="G137" s="19" t="s">
        <v>166</v>
      </c>
    </row>
    <row r="138" spans="1:7">
      <c r="A138" s="10" t="s">
        <v>239</v>
      </c>
      <c r="B138" s="14" t="s">
        <v>135</v>
      </c>
      <c r="C138" s="8">
        <v>5</v>
      </c>
      <c r="D138" s="16" t="s">
        <v>165</v>
      </c>
      <c r="E138" s="8"/>
      <c r="F138" s="8">
        <v>9.8000000000000007</v>
      </c>
      <c r="G138" s="19" t="s">
        <v>166</v>
      </c>
    </row>
    <row r="139" spans="1:7">
      <c r="A139" s="10" t="s">
        <v>240</v>
      </c>
      <c r="B139" s="14" t="s">
        <v>79</v>
      </c>
      <c r="C139" s="8">
        <v>5</v>
      </c>
      <c r="D139" s="16" t="s">
        <v>165</v>
      </c>
      <c r="E139" s="8"/>
      <c r="F139" s="8">
        <v>9.8000000000000007</v>
      </c>
      <c r="G139" s="19" t="s">
        <v>166</v>
      </c>
    </row>
    <row r="140" spans="1:7">
      <c r="A140" s="10" t="s">
        <v>241</v>
      </c>
      <c r="B140" s="14" t="s">
        <v>60</v>
      </c>
      <c r="C140" s="8">
        <v>5</v>
      </c>
      <c r="D140" s="16" t="s">
        <v>165</v>
      </c>
      <c r="E140" s="8"/>
      <c r="F140" s="8">
        <v>9.5</v>
      </c>
      <c r="G140" s="19" t="s">
        <v>166</v>
      </c>
    </row>
    <row r="141" spans="1:7">
      <c r="A141" s="10" t="s">
        <v>242</v>
      </c>
      <c r="B141" s="14" t="s">
        <v>136</v>
      </c>
      <c r="C141" s="8">
        <v>5</v>
      </c>
      <c r="D141" s="16" t="s">
        <v>165</v>
      </c>
      <c r="E141" s="8"/>
      <c r="F141" s="8">
        <v>11.2</v>
      </c>
      <c r="G141" s="19" t="s">
        <v>166</v>
      </c>
    </row>
    <row r="142" spans="1:7">
      <c r="A142" s="10" t="s">
        <v>243</v>
      </c>
      <c r="B142" s="14" t="s">
        <v>137</v>
      </c>
      <c r="C142" s="8">
        <v>5</v>
      </c>
      <c r="D142" s="16" t="s">
        <v>165</v>
      </c>
      <c r="E142" s="8"/>
      <c r="F142" s="8">
        <v>10.199999999999999</v>
      </c>
      <c r="G142" s="19" t="s">
        <v>166</v>
      </c>
    </row>
    <row r="143" spans="1:7">
      <c r="A143" s="10" t="s">
        <v>244</v>
      </c>
      <c r="B143" s="14" t="s">
        <v>138</v>
      </c>
      <c r="C143" s="8">
        <v>5</v>
      </c>
      <c r="D143" s="16" t="s">
        <v>165</v>
      </c>
      <c r="E143" s="8"/>
      <c r="F143" s="8">
        <v>10.5</v>
      </c>
      <c r="G143" s="19" t="s">
        <v>166</v>
      </c>
    </row>
    <row r="144" spans="1:7">
      <c r="A144" s="10" t="s">
        <v>245</v>
      </c>
      <c r="B144" s="14" t="s">
        <v>139</v>
      </c>
      <c r="C144" s="8">
        <v>5</v>
      </c>
      <c r="D144" s="16" t="s">
        <v>165</v>
      </c>
      <c r="E144" s="8"/>
      <c r="F144" s="8">
        <v>9.1</v>
      </c>
      <c r="G144" s="19" t="s">
        <v>166</v>
      </c>
    </row>
    <row r="145" spans="1:7">
      <c r="A145" s="10" t="s">
        <v>246</v>
      </c>
      <c r="B145" s="14" t="s">
        <v>110</v>
      </c>
      <c r="C145" s="8">
        <v>5</v>
      </c>
      <c r="D145" s="16" t="s">
        <v>165</v>
      </c>
      <c r="E145" s="8"/>
      <c r="F145" s="8">
        <v>8.8000000000000007</v>
      </c>
      <c r="G145" s="19" t="s">
        <v>166</v>
      </c>
    </row>
    <row r="146" spans="1:7">
      <c r="A146" s="10" t="s">
        <v>247</v>
      </c>
      <c r="B146" s="14" t="s">
        <v>140</v>
      </c>
      <c r="C146" s="8">
        <v>5</v>
      </c>
      <c r="D146" s="16" t="s">
        <v>165</v>
      </c>
      <c r="E146" s="8"/>
      <c r="F146" s="8">
        <v>8.8000000000000007</v>
      </c>
      <c r="G146" s="19" t="s">
        <v>166</v>
      </c>
    </row>
    <row r="147" spans="1:7">
      <c r="A147" s="10" t="s">
        <v>248</v>
      </c>
      <c r="B147" s="15" t="s">
        <v>141</v>
      </c>
      <c r="C147" s="8">
        <v>5</v>
      </c>
      <c r="D147" s="16" t="s">
        <v>165</v>
      </c>
      <c r="E147" s="8"/>
      <c r="F147" s="8">
        <v>13.4</v>
      </c>
      <c r="G147" s="19" t="s">
        <v>166</v>
      </c>
    </row>
    <row r="148" spans="1:7">
      <c r="A148" s="10" t="s">
        <v>249</v>
      </c>
      <c r="B148" s="15" t="s">
        <v>142</v>
      </c>
      <c r="C148" s="8">
        <v>5</v>
      </c>
      <c r="D148" s="16" t="s">
        <v>165</v>
      </c>
      <c r="E148" s="8"/>
      <c r="F148" s="8">
        <v>8.6</v>
      </c>
      <c r="G148" s="19" t="s">
        <v>166</v>
      </c>
    </row>
    <row r="149" spans="1:7">
      <c r="A149" s="10" t="s">
        <v>250</v>
      </c>
      <c r="B149" s="15" t="s">
        <v>143</v>
      </c>
      <c r="C149" s="8">
        <v>5</v>
      </c>
      <c r="D149" s="16" t="s">
        <v>165</v>
      </c>
      <c r="E149" s="8"/>
      <c r="F149" s="8">
        <v>10.5</v>
      </c>
      <c r="G149" s="19" t="s">
        <v>166</v>
      </c>
    </row>
    <row r="150" spans="1:7">
      <c r="A150" s="10" t="s">
        <v>251</v>
      </c>
      <c r="B150" s="15" t="s">
        <v>144</v>
      </c>
      <c r="C150" s="8">
        <v>5</v>
      </c>
      <c r="D150" s="16" t="s">
        <v>165</v>
      </c>
      <c r="E150" s="8"/>
      <c r="F150" s="8">
        <v>9.8000000000000007</v>
      </c>
      <c r="G150" s="19" t="s">
        <v>166</v>
      </c>
    </row>
    <row r="151" spans="1:7">
      <c r="A151" s="10" t="s">
        <v>252</v>
      </c>
      <c r="B151" s="15" t="s">
        <v>145</v>
      </c>
      <c r="C151" s="8">
        <v>5</v>
      </c>
      <c r="D151" s="16" t="s">
        <v>165</v>
      </c>
      <c r="E151" s="8"/>
      <c r="F151" s="8">
        <v>9.6</v>
      </c>
      <c r="G151" s="19" t="s">
        <v>166</v>
      </c>
    </row>
    <row r="152" spans="1:7">
      <c r="A152" s="10" t="s">
        <v>253</v>
      </c>
      <c r="B152" s="15" t="s">
        <v>146</v>
      </c>
      <c r="C152" s="8">
        <v>5</v>
      </c>
      <c r="D152" s="16" t="s">
        <v>165</v>
      </c>
      <c r="E152" s="8"/>
      <c r="F152" s="8">
        <v>8.6</v>
      </c>
      <c r="G152" s="19" t="s">
        <v>166</v>
      </c>
    </row>
    <row r="153" spans="1:7">
      <c r="A153" s="10" t="s">
        <v>254</v>
      </c>
      <c r="B153" s="15" t="s">
        <v>147</v>
      </c>
      <c r="C153" s="8">
        <v>5</v>
      </c>
      <c r="D153" s="16" t="s">
        <v>165</v>
      </c>
      <c r="E153" s="8"/>
      <c r="F153" s="8">
        <v>10.199999999999999</v>
      </c>
      <c r="G153" s="19" t="s">
        <v>166</v>
      </c>
    </row>
    <row r="154" spans="1:7">
      <c r="A154" s="10" t="s">
        <v>255</v>
      </c>
      <c r="B154" s="15" t="s">
        <v>148</v>
      </c>
      <c r="C154" s="8">
        <v>5</v>
      </c>
      <c r="D154" s="16" t="s">
        <v>165</v>
      </c>
      <c r="E154" s="8"/>
      <c r="F154" s="8">
        <v>8.6</v>
      </c>
      <c r="G154" s="19" t="s">
        <v>166</v>
      </c>
    </row>
    <row r="155" spans="1:7">
      <c r="A155" s="10" t="s">
        <v>256</v>
      </c>
      <c r="B155" s="14" t="s">
        <v>149</v>
      </c>
      <c r="C155" s="8">
        <v>6</v>
      </c>
      <c r="D155" s="16" t="s">
        <v>165</v>
      </c>
      <c r="E155" s="8"/>
      <c r="F155" s="8">
        <v>12.8</v>
      </c>
      <c r="G155" s="19" t="s">
        <v>166</v>
      </c>
    </row>
    <row r="156" spans="1:7">
      <c r="A156" s="10" t="s">
        <v>257</v>
      </c>
      <c r="B156" s="14" t="s">
        <v>150</v>
      </c>
      <c r="C156" s="8">
        <v>6</v>
      </c>
      <c r="D156" s="16" t="s">
        <v>165</v>
      </c>
      <c r="E156" s="8"/>
      <c r="F156" s="8">
        <v>8.8000000000000007</v>
      </c>
      <c r="G156" s="19" t="s">
        <v>166</v>
      </c>
    </row>
    <row r="157" spans="1:7">
      <c r="A157" s="10" t="s">
        <v>258</v>
      </c>
      <c r="B157" s="14" t="s">
        <v>151</v>
      </c>
      <c r="C157" s="8">
        <v>6</v>
      </c>
      <c r="D157" s="16" t="s">
        <v>165</v>
      </c>
      <c r="E157" s="8"/>
      <c r="F157" s="8">
        <v>11.2</v>
      </c>
      <c r="G157" s="19" t="s">
        <v>166</v>
      </c>
    </row>
    <row r="158" spans="1:7">
      <c r="A158" s="10" t="s">
        <v>259</v>
      </c>
      <c r="B158" s="14" t="s">
        <v>152</v>
      </c>
      <c r="C158" s="8">
        <v>6</v>
      </c>
      <c r="D158" s="16" t="s">
        <v>165</v>
      </c>
      <c r="E158" s="8"/>
      <c r="F158" s="8">
        <v>12.2</v>
      </c>
      <c r="G158" s="19" t="s">
        <v>166</v>
      </c>
    </row>
    <row r="159" spans="1:7">
      <c r="A159" s="10" t="s">
        <v>260</v>
      </c>
      <c r="B159" s="14" t="s">
        <v>153</v>
      </c>
      <c r="C159" s="8">
        <v>6</v>
      </c>
      <c r="D159" s="16" t="s">
        <v>165</v>
      </c>
      <c r="E159" s="8"/>
      <c r="F159" s="8">
        <v>9.5</v>
      </c>
      <c r="G159" s="19" t="s">
        <v>166</v>
      </c>
    </row>
    <row r="160" spans="1:7">
      <c r="A160" s="18" t="s">
        <v>273</v>
      </c>
      <c r="B160" s="14" t="s">
        <v>154</v>
      </c>
      <c r="C160" s="8">
        <v>6</v>
      </c>
      <c r="D160" s="16" t="s">
        <v>165</v>
      </c>
      <c r="E160" s="8"/>
      <c r="F160" s="8">
        <v>9.8000000000000007</v>
      </c>
      <c r="G160" s="19" t="s">
        <v>166</v>
      </c>
    </row>
    <row r="161" spans="1:7">
      <c r="A161" s="10" t="s">
        <v>261</v>
      </c>
      <c r="B161" s="14" t="s">
        <v>155</v>
      </c>
      <c r="C161" s="8">
        <v>6</v>
      </c>
      <c r="D161" s="16" t="s">
        <v>165</v>
      </c>
      <c r="E161" s="8"/>
      <c r="F161" s="8">
        <v>13.4</v>
      </c>
      <c r="G161" s="19" t="s">
        <v>166</v>
      </c>
    </row>
    <row r="162" spans="1:7">
      <c r="A162" s="10" t="s">
        <v>262</v>
      </c>
      <c r="B162" s="14" t="s">
        <v>156</v>
      </c>
      <c r="C162" s="8">
        <v>6</v>
      </c>
      <c r="D162" s="16" t="s">
        <v>165</v>
      </c>
      <c r="E162" s="8"/>
      <c r="F162" s="8">
        <v>10</v>
      </c>
      <c r="G162" s="19" t="s">
        <v>166</v>
      </c>
    </row>
    <row r="163" spans="1:7">
      <c r="A163" s="10" t="s">
        <v>263</v>
      </c>
      <c r="B163" s="14" t="s">
        <v>157</v>
      </c>
      <c r="C163" s="8">
        <v>6</v>
      </c>
      <c r="D163" s="16" t="s">
        <v>165</v>
      </c>
      <c r="E163" s="8"/>
      <c r="F163" s="8">
        <v>10.199999999999999</v>
      </c>
      <c r="G163" s="19" t="s">
        <v>166</v>
      </c>
    </row>
    <row r="164" spans="1:7">
      <c r="A164" s="10" t="s">
        <v>264</v>
      </c>
      <c r="B164" s="14" t="s">
        <v>158</v>
      </c>
      <c r="C164" s="8">
        <v>6</v>
      </c>
      <c r="D164" s="16" t="s">
        <v>165</v>
      </c>
      <c r="E164" s="8"/>
      <c r="F164" s="8">
        <v>8.8000000000000007</v>
      </c>
      <c r="G164" s="19" t="s">
        <v>166</v>
      </c>
    </row>
    <row r="165" spans="1:7">
      <c r="A165" s="10" t="s">
        <v>265</v>
      </c>
      <c r="B165" s="14" t="s">
        <v>159</v>
      </c>
      <c r="C165" s="8">
        <v>6</v>
      </c>
      <c r="D165" s="16" t="s">
        <v>165</v>
      </c>
      <c r="E165" s="8"/>
      <c r="F165" s="8">
        <v>9.8000000000000007</v>
      </c>
      <c r="G165" s="19" t="s">
        <v>166</v>
      </c>
    </row>
    <row r="166" spans="1:7">
      <c r="A166" s="10" t="s">
        <v>266</v>
      </c>
      <c r="B166" s="14" t="s">
        <v>160</v>
      </c>
      <c r="C166" s="8">
        <v>6</v>
      </c>
      <c r="D166" s="16" t="s">
        <v>165</v>
      </c>
      <c r="E166" s="8"/>
      <c r="F166" s="8">
        <v>10</v>
      </c>
      <c r="G166" s="19" t="s">
        <v>166</v>
      </c>
    </row>
    <row r="167" spans="1:7">
      <c r="A167" s="10" t="s">
        <v>267</v>
      </c>
      <c r="B167" s="15" t="s">
        <v>161</v>
      </c>
      <c r="C167" s="8">
        <v>6</v>
      </c>
      <c r="D167" s="16" t="s">
        <v>165</v>
      </c>
      <c r="E167" s="8"/>
      <c r="F167" s="8">
        <v>10.9</v>
      </c>
      <c r="G167" s="19" t="s">
        <v>166</v>
      </c>
    </row>
    <row r="168" spans="1:7">
      <c r="A168" s="10" t="s">
        <v>268</v>
      </c>
      <c r="B168" s="15" t="s">
        <v>162</v>
      </c>
      <c r="C168" s="8">
        <v>6</v>
      </c>
      <c r="D168" s="16" t="s">
        <v>165</v>
      </c>
      <c r="E168" s="8"/>
      <c r="F168" s="8">
        <v>9.5</v>
      </c>
      <c r="G168" s="19" t="s">
        <v>166</v>
      </c>
    </row>
    <row r="169" spans="1:7">
      <c r="A169" s="10" t="s">
        <v>269</v>
      </c>
      <c r="B169" s="15" t="s">
        <v>163</v>
      </c>
      <c r="C169" s="8">
        <v>6</v>
      </c>
      <c r="D169" s="16" t="s">
        <v>165</v>
      </c>
      <c r="E169" s="8"/>
      <c r="F169" s="8">
        <v>10.6</v>
      </c>
      <c r="G169" s="19" t="s">
        <v>166</v>
      </c>
    </row>
    <row r="170" spans="1:7">
      <c r="A170" s="10" t="s">
        <v>270</v>
      </c>
      <c r="B170" s="15" t="s">
        <v>164</v>
      </c>
      <c r="C170" s="8">
        <v>6</v>
      </c>
      <c r="D170" s="16" t="s">
        <v>165</v>
      </c>
      <c r="E170" s="8"/>
      <c r="F170" s="8">
        <v>10.8</v>
      </c>
      <c r="G170" s="19" t="s">
        <v>166</v>
      </c>
    </row>
    <row r="171" spans="1:7">
      <c r="A171" s="11"/>
      <c r="C171" s="12"/>
      <c r="D171" s="12"/>
    </row>
    <row r="172" spans="1:7">
      <c r="A172" s="11"/>
      <c r="C172" s="12"/>
      <c r="D172" s="12"/>
    </row>
    <row r="173" spans="1:7">
      <c r="A173" s="11"/>
      <c r="C173" s="12"/>
      <c r="D173" s="12"/>
    </row>
    <row r="174" spans="1:7">
      <c r="A174" s="13"/>
      <c r="C174" s="12"/>
      <c r="D174" s="12"/>
    </row>
    <row r="175" spans="1:7">
      <c r="A175" s="13"/>
      <c r="C175" s="12"/>
      <c r="D175" s="12"/>
    </row>
    <row r="176" spans="1:7">
      <c r="A176" s="13"/>
      <c r="C176" s="12"/>
      <c r="D176" s="12"/>
    </row>
    <row r="177" spans="1:4">
      <c r="A177" s="13"/>
      <c r="C177" s="12"/>
      <c r="D177" s="12"/>
    </row>
    <row r="178" spans="1:4">
      <c r="A178" s="13"/>
      <c r="C178" s="12"/>
      <c r="D178" s="12"/>
    </row>
    <row r="179" spans="1:4">
      <c r="A179" s="13"/>
      <c r="C179" s="12"/>
      <c r="D179" s="12"/>
    </row>
    <row r="180" spans="1:4">
      <c r="A180" s="13"/>
      <c r="C180" s="12"/>
      <c r="D180" s="12"/>
    </row>
    <row r="181" spans="1:4">
      <c r="A181" s="13"/>
      <c r="C181" s="12"/>
      <c r="D181" s="12"/>
    </row>
    <row r="182" spans="1:4">
      <c r="A182" s="13"/>
      <c r="C182" s="12"/>
      <c r="D182" s="12"/>
    </row>
    <row r="183" spans="1:4">
      <c r="A183" s="13"/>
      <c r="C183" s="12"/>
      <c r="D183" s="12"/>
    </row>
    <row r="184" spans="1:4">
      <c r="A184" s="13"/>
      <c r="C184" s="12"/>
      <c r="D184" s="12"/>
    </row>
    <row r="185" spans="1:4">
      <c r="A185" s="13"/>
      <c r="C185" s="12"/>
      <c r="D185" s="12"/>
    </row>
    <row r="186" spans="1:4">
      <c r="A186" s="13"/>
      <c r="C186" s="12"/>
      <c r="D186" s="12"/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indian</dc:creator>
  <cp:lastModifiedBy>indian</cp:lastModifiedBy>
  <dcterms:created xsi:type="dcterms:W3CDTF">2018-10-27T05:38:08Z</dcterms:created>
  <dcterms:modified xsi:type="dcterms:W3CDTF">2018-10-27T05:55:06Z</dcterms:modified>
</cp:coreProperties>
</file>