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40" yWindow="1500" windowWidth="18855" windowHeight="65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<sst xmlns="http://schemas.openxmlformats.org/spreadsheetml/2006/main" count="283" uniqueCount="148">
  <si>
    <t>Hospital Unique ID</t>
  </si>
  <si>
    <t>Student Name</t>
  </si>
  <si>
    <t>Section</t>
  </si>
  <si>
    <t>Blood Group</t>
  </si>
  <si>
    <t>HB</t>
  </si>
  <si>
    <t>Date</t>
  </si>
  <si>
    <t>NLG_62316_1328</t>
  </si>
  <si>
    <t>M.DINESH KUMAR</t>
  </si>
  <si>
    <t>A</t>
  </si>
  <si>
    <t>30.12.2018</t>
  </si>
  <si>
    <t>NLG_62316_1329</t>
  </si>
  <si>
    <t>A.MAHESH</t>
  </si>
  <si>
    <t>NLG_62316_1330</t>
  </si>
  <si>
    <t>O.YOGESHWAR</t>
  </si>
  <si>
    <t>NLG_62316_1331</t>
  </si>
  <si>
    <t>M.ABHI</t>
  </si>
  <si>
    <t>NLG_62316_1332</t>
  </si>
  <si>
    <t>M.RAMCHARAN TEJA</t>
  </si>
  <si>
    <t>NLG_62316_1333</t>
  </si>
  <si>
    <t>V.NARESH</t>
  </si>
  <si>
    <t>NLG_62316_1334</t>
  </si>
  <si>
    <t>V.GOPI</t>
  </si>
  <si>
    <t>NLG_62316_1335</t>
  </si>
  <si>
    <t>M.VIGNA TEJA</t>
  </si>
  <si>
    <t>NLG_62316_1336</t>
  </si>
  <si>
    <t>E.LOKESH</t>
  </si>
  <si>
    <t>NLG_62316_1337</t>
  </si>
  <si>
    <t>CH.SATWIK</t>
  </si>
  <si>
    <t>NLG_62316_1338</t>
  </si>
  <si>
    <t>J.GANESH</t>
  </si>
  <si>
    <t>NLG_62316_1339</t>
  </si>
  <si>
    <t>P.NAVEEN</t>
  </si>
  <si>
    <t>NLG_62316_1340</t>
  </si>
  <si>
    <t>S.HARI KRISHNA</t>
  </si>
  <si>
    <t>NLG_62316_1341</t>
  </si>
  <si>
    <t>A.LENIN</t>
  </si>
  <si>
    <t>NLG_62316_1342</t>
  </si>
  <si>
    <t>M.GOPI</t>
  </si>
  <si>
    <t>NLG_62316_1343</t>
  </si>
  <si>
    <t>NLG_62316_1344</t>
  </si>
  <si>
    <t>NLG_62316_1345</t>
  </si>
  <si>
    <t>NLG_62316_1346</t>
  </si>
  <si>
    <t>NLG_62316_1347</t>
  </si>
  <si>
    <t>R.SHASHANK</t>
  </si>
  <si>
    <t>NLG_62316_1348</t>
  </si>
  <si>
    <t>NLG_62316_1349</t>
  </si>
  <si>
    <t>NLG_62316_1350</t>
  </si>
  <si>
    <t>B.RAMCHARAN</t>
  </si>
  <si>
    <t>NLG_62316_1351</t>
  </si>
  <si>
    <t>NLG_62316_1352</t>
  </si>
  <si>
    <t>NLG_62316_1353</t>
  </si>
  <si>
    <t>NLG_62316_1354</t>
  </si>
  <si>
    <t>NLG_62316_1355</t>
  </si>
  <si>
    <t>NLG_62316_1356</t>
  </si>
  <si>
    <t>NLG_62316_1358</t>
  </si>
  <si>
    <t>NLG_62316_1359</t>
  </si>
  <si>
    <t>NLG_62316_1360</t>
  </si>
  <si>
    <t>NLG_62316_1361</t>
  </si>
  <si>
    <t>NLG_62316_1362</t>
  </si>
  <si>
    <t>NLG_62316_1364</t>
  </si>
  <si>
    <t>NLG_62316_1365</t>
  </si>
  <si>
    <t>NLG_62316_1366</t>
  </si>
  <si>
    <t>A.THARUN</t>
  </si>
  <si>
    <t>B</t>
  </si>
  <si>
    <t>NLG_62316_1367</t>
  </si>
  <si>
    <t>I.RAINBOW</t>
  </si>
  <si>
    <t>NLG_62316_1368</t>
  </si>
  <si>
    <t>U.NARENDHAR</t>
  </si>
  <si>
    <t>NLG_62316_1369</t>
  </si>
  <si>
    <t>P.LOCHAN</t>
  </si>
  <si>
    <t>NLG_62316_1372</t>
  </si>
  <si>
    <t xml:space="preserve">M.SAI GANESH </t>
  </si>
  <si>
    <t>NLG_62316_1373</t>
  </si>
  <si>
    <t>B.JASHWANTH</t>
  </si>
  <si>
    <t>D.SHIVA KUMAR</t>
  </si>
  <si>
    <t>NLG_62316_1377</t>
  </si>
  <si>
    <t>P.RISHIKESH</t>
  </si>
  <si>
    <t>NLG_62316_1378</t>
  </si>
  <si>
    <t>A.SHIVA</t>
  </si>
  <si>
    <t>NLG_62316_1379</t>
  </si>
  <si>
    <t>K.CHAKRI</t>
  </si>
  <si>
    <t>NLG_62316_1380</t>
  </si>
  <si>
    <t>K.VENU</t>
  </si>
  <si>
    <t>NLG_62316_1381</t>
  </si>
  <si>
    <t>A.GANESH</t>
  </si>
  <si>
    <t>NLG_62316_1382</t>
  </si>
  <si>
    <t>M.BHARATH</t>
  </si>
  <si>
    <t>NLG_62316_1383</t>
  </si>
  <si>
    <t>P.ARUN TEJA</t>
  </si>
  <si>
    <t>NLG_62316_1384</t>
  </si>
  <si>
    <t xml:space="preserve">T.SIDDHARTHA </t>
  </si>
  <si>
    <t>NLG_62316_1385</t>
  </si>
  <si>
    <t xml:space="preserve">P.PRUDHVI RAJ </t>
  </si>
  <si>
    <t>NLG_62316_1386</t>
  </si>
  <si>
    <t xml:space="preserve">G.RANJITH KUMAR </t>
  </si>
  <si>
    <t>NLG_62316_1387</t>
  </si>
  <si>
    <t>G.SHIVAJI</t>
  </si>
  <si>
    <t>NLG_62316_1388</t>
  </si>
  <si>
    <t>D.SOMU CHAND</t>
  </si>
  <si>
    <t>NLG_62316_1389</t>
  </si>
  <si>
    <t>M.SATHWIK</t>
  </si>
  <si>
    <t>NLG_62316_1390</t>
  </si>
  <si>
    <t>K.NARESH</t>
  </si>
  <si>
    <t>NLG_62316_1391</t>
  </si>
  <si>
    <t>K.PRUDHVI  RAJ</t>
  </si>
  <si>
    <t>NLG_62316_1392</t>
  </si>
  <si>
    <t>B.HARI</t>
  </si>
  <si>
    <t>NLG_62316_1394</t>
  </si>
  <si>
    <t>M.PRUDHVI  RAJ</t>
  </si>
  <si>
    <t>NLG_62316_1395</t>
  </si>
  <si>
    <t xml:space="preserve">K.YOGESH </t>
  </si>
  <si>
    <t>NLG_62316_1396</t>
  </si>
  <si>
    <t>D.ANANTH KUMAR</t>
  </si>
  <si>
    <t>NLG_62316_1398</t>
  </si>
  <si>
    <t>V.NIKHIL</t>
  </si>
  <si>
    <t>NLG_62316_1399</t>
  </si>
  <si>
    <t xml:space="preserve">B.NANDA KISHOR </t>
  </si>
  <si>
    <t>NLG_62316_1400</t>
  </si>
  <si>
    <t>CH.SHIVA RAM</t>
  </si>
  <si>
    <t>NLG_62316_1403</t>
  </si>
  <si>
    <t>N.RAGHU VAMSHI PRASAD</t>
  </si>
  <si>
    <t>NLG_62316_1404</t>
  </si>
  <si>
    <t>N.AJAY</t>
  </si>
  <si>
    <t>NLG_62316_1406</t>
  </si>
  <si>
    <t>S.MADHU</t>
  </si>
  <si>
    <t>NLG_62316_1408</t>
  </si>
  <si>
    <t>Class</t>
  </si>
  <si>
    <t>M.GOWTAM</t>
  </si>
  <si>
    <t>J.SAMPATH KUMAR</t>
  </si>
  <si>
    <t>M.DILIP</t>
  </si>
  <si>
    <t>N.SAI KUMAR</t>
  </si>
  <si>
    <t>B.JEEVAN</t>
  </si>
  <si>
    <t>G.PRANAY</t>
  </si>
  <si>
    <t>D.CHRANTEJA</t>
  </si>
  <si>
    <t>K.NAVEEN</t>
  </si>
  <si>
    <t>B.MANOJ KUMAR</t>
  </si>
  <si>
    <t>K.NANI</t>
  </si>
  <si>
    <t>B.RAGHURAM</t>
  </si>
  <si>
    <t>M.SARDHAR</t>
  </si>
  <si>
    <t>O.CHARAN</t>
  </si>
  <si>
    <t>P.MANITEJA</t>
  </si>
  <si>
    <t>P.HARISH KUMAR</t>
  </si>
  <si>
    <t>M.BAHNU</t>
  </si>
  <si>
    <t>P.SHIVA PRASAD</t>
  </si>
  <si>
    <t>SK.SAIDA</t>
  </si>
  <si>
    <t>V.HEMANTH</t>
  </si>
  <si>
    <t>M.SUGNAN</t>
  </si>
  <si>
    <t>NLG_62316_1371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</si>
</sst>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12"/>
      <color theme="1" tint="4.9989318521683403E-2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Border="1"/>
    <xf numFmtId="0" fontId="1" fillId="2" borderId="1" xfId="0" applyFont="1" applyFill="1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49" fontId="1" fillId="0" borderId="1" xfId="0" applyNumberFormat="1" applyFont="1" applyBorder="1" applyAlignment="1">
      <alignment horizontal="left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2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workbookViewId="0">
      <selection activeCell="B8" sqref="B8"/>
    </sheetView>
  </sheetViews>
  <sheetFormatPr defaultRowHeight="15.75"/>
  <cols>
    <col min="1" max="1" width="15.7109375" style="14" customWidth="1"/>
    <col min="2" max="2" width="21" style="14" bestFit="1" customWidth="1"/>
    <col min="3" max="3" width="5.140625" style="14" bestFit="1" customWidth="1"/>
    <col min="4" max="4" width="6.7109375" style="14" bestFit="1" customWidth="1"/>
    <col min="5" max="5" width="10.42578125" style="16" customWidth="1"/>
    <col min="6" max="6" width="2.7109375" style="14" customWidth="1"/>
    <col min="7" max="7" width="8.7109375" style="14" bestFit="1" customWidth="1"/>
    <col min="8" max="16384" width="9.140625" style="14"/>
  </cols>
  <sheetData>
    <row r="1" spans="1:7" s="13" customFormat="1" ht="15">
      <c r="A1" s="9" t="s">
        <v>0</v>
      </c>
      <c r="B1" s="9" t="s">
        <v>1</v>
      </c>
      <c r="C1" s="9" t="s">
        <v>126</v>
      </c>
      <c r="D1" s="9" t="s">
        <v>2</v>
      </c>
      <c r="E1" s="10" t="s">
        <v>3</v>
      </c>
      <c r="F1" s="11" t="s">
        <v>4</v>
      </c>
      <c r="G1" s="12" t="s">
        <v>5</v>
      </c>
    </row>
    <row r="2" spans="1:7">
      <c r="A2" s="2" t="s">
        <v>6</v>
      </c>
      <c r="B2" s="3" t="s">
        <v>7</v>
      </c>
      <c r="C2" s="4">
        <v>5</v>
      </c>
      <c r="D2" s="1" t="s">
        <v>8</v>
      </c>
      <c r="E2" s="1"/>
      <c r="F2" s="5">
        <v>11</v>
      </c>
      <c r="G2" s="6" t="s">
        <v>9</v>
      </c>
    </row>
    <row r="3" spans="1:7">
      <c r="A3" s="2" t="s">
        <v>10</v>
      </c>
      <c r="B3" s="3" t="s">
        <v>11</v>
      </c>
      <c r="C3" s="4">
        <v>5</v>
      </c>
      <c r="D3" s="1" t="s">
        <v>8</v>
      </c>
      <c r="E3" s="1"/>
      <c r="F3" s="5">
        <v>10</v>
      </c>
      <c r="G3" s="6" t="s">
        <v>9</v>
      </c>
    </row>
    <row r="4" spans="1:7">
      <c r="A4" s="2" t="s">
        <v>12</v>
      </c>
      <c r="B4" s="3" t="s">
        <v>13</v>
      </c>
      <c r="C4" s="4">
        <v>5</v>
      </c>
      <c r="D4" s="1" t="s">
        <v>8</v>
      </c>
      <c r="E4" s="1"/>
      <c r="F4" s="5">
        <v>12</v>
      </c>
      <c r="G4" s="6" t="s">
        <v>9</v>
      </c>
    </row>
    <row r="5" spans="1:7">
      <c r="A5" s="2" t="s">
        <v>14</v>
      </c>
      <c r="B5" s="3" t="s">
        <v>15</v>
      </c>
      <c r="C5" s="4">
        <v>5</v>
      </c>
      <c r="D5" s="1" t="s">
        <v>8</v>
      </c>
      <c r="E5" s="1"/>
      <c r="F5" s="5">
        <v>11.5</v>
      </c>
      <c r="G5" s="6" t="s">
        <v>9</v>
      </c>
    </row>
    <row r="6" spans="1:7">
      <c r="A6" s="2" t="s">
        <v>16</v>
      </c>
      <c r="B6" s="3" t="s">
        <v>17</v>
      </c>
      <c r="C6" s="4">
        <v>5</v>
      </c>
      <c r="D6" s="1" t="s">
        <v>8</v>
      </c>
      <c r="E6" s="1"/>
      <c r="F6" s="5">
        <v>12</v>
      </c>
      <c r="G6" s="6" t="s">
        <v>9</v>
      </c>
    </row>
    <row r="7" spans="1:7">
      <c r="A7" s="2" t="s">
        <v>18</v>
      </c>
      <c r="B7" s="3" t="s">
        <v>19</v>
      </c>
      <c r="C7" s="4">
        <v>5</v>
      </c>
      <c r="D7" s="1" t="s">
        <v>8</v>
      </c>
      <c r="E7" s="1"/>
      <c r="F7" s="5">
        <v>11</v>
      </c>
      <c r="G7" s="6" t="s">
        <v>9</v>
      </c>
    </row>
    <row r="8" spans="1:7">
      <c r="A8" s="2" t="s">
        <v>20</v>
      </c>
      <c r="B8" s="3" t="s">
        <v>21</v>
      </c>
      <c r="C8" s="4">
        <v>5</v>
      </c>
      <c r="D8" s="1" t="s">
        <v>8</v>
      </c>
      <c r="E8" s="1"/>
      <c r="F8" s="5">
        <v>11</v>
      </c>
      <c r="G8" s="6" t="s">
        <v>9</v>
      </c>
    </row>
    <row r="9" spans="1:7">
      <c r="A9" s="2" t="s">
        <v>22</v>
      </c>
      <c r="B9" s="3" t="s">
        <v>23</v>
      </c>
      <c r="C9" s="4">
        <v>5</v>
      </c>
      <c r="D9" s="1" t="s">
        <v>8</v>
      </c>
      <c r="E9" s="1"/>
      <c r="F9" s="5">
        <v>11</v>
      </c>
      <c r="G9" s="6" t="s">
        <v>9</v>
      </c>
    </row>
    <row r="10" spans="1:7">
      <c r="A10" s="2" t="s">
        <v>24</v>
      </c>
      <c r="B10" s="3" t="s">
        <v>25</v>
      </c>
      <c r="C10" s="4">
        <v>5</v>
      </c>
      <c r="D10" s="1" t="s">
        <v>8</v>
      </c>
      <c r="E10" s="1"/>
      <c r="F10" s="5">
        <v>12</v>
      </c>
      <c r="G10" s="6" t="s">
        <v>9</v>
      </c>
    </row>
    <row r="11" spans="1:7">
      <c r="A11" s="2" t="s">
        <v>26</v>
      </c>
      <c r="B11" s="3" t="s">
        <v>27</v>
      </c>
      <c r="C11" s="4">
        <v>5</v>
      </c>
      <c r="D11" s="1" t="s">
        <v>8</v>
      </c>
      <c r="E11" s="1"/>
      <c r="F11" s="5">
        <v>11.5</v>
      </c>
      <c r="G11" s="6" t="s">
        <v>9</v>
      </c>
    </row>
    <row r="12" spans="1:7">
      <c r="A12" s="2" t="s">
        <v>28</v>
      </c>
      <c r="B12" s="3" t="s">
        <v>29</v>
      </c>
      <c r="C12" s="4">
        <v>5</v>
      </c>
      <c r="D12" s="1" t="s">
        <v>8</v>
      </c>
      <c r="E12" s="1"/>
      <c r="F12" s="5">
        <v>12</v>
      </c>
      <c r="G12" s="6" t="s">
        <v>9</v>
      </c>
    </row>
    <row r="13" spans="1:7">
      <c r="A13" s="2" t="s">
        <v>30</v>
      </c>
      <c r="B13" s="3" t="s">
        <v>31</v>
      </c>
      <c r="C13" s="4">
        <v>5</v>
      </c>
      <c r="D13" s="1" t="s">
        <v>8</v>
      </c>
      <c r="E13" s="1"/>
      <c r="F13" s="5">
        <v>10.5</v>
      </c>
      <c r="G13" s="6" t="s">
        <v>9</v>
      </c>
    </row>
    <row r="14" spans="1:7">
      <c r="A14" s="2" t="s">
        <v>32</v>
      </c>
      <c r="B14" s="3" t="s">
        <v>33</v>
      </c>
      <c r="C14" s="4">
        <v>5</v>
      </c>
      <c r="D14" s="1" t="s">
        <v>8</v>
      </c>
      <c r="E14" s="1"/>
      <c r="F14" s="5">
        <v>11</v>
      </c>
      <c r="G14" s="6" t="s">
        <v>9</v>
      </c>
    </row>
    <row r="15" spans="1:7">
      <c r="A15" s="2" t="s">
        <v>34</v>
      </c>
      <c r="B15" s="3" t="s">
        <v>35</v>
      </c>
      <c r="C15" s="4">
        <v>5</v>
      </c>
      <c r="D15" s="1" t="s">
        <v>8</v>
      </c>
      <c r="E15" s="1"/>
      <c r="F15" s="5">
        <v>12</v>
      </c>
      <c r="G15" s="6" t="s">
        <v>9</v>
      </c>
    </row>
    <row r="16" spans="1:7">
      <c r="A16" s="2" t="s">
        <v>36</v>
      </c>
      <c r="B16" s="3" t="s">
        <v>37</v>
      </c>
      <c r="C16" s="4">
        <v>5</v>
      </c>
      <c r="D16" s="1" t="s">
        <v>8</v>
      </c>
      <c r="E16" s="1"/>
      <c r="F16" s="5">
        <v>10.5</v>
      </c>
      <c r="G16" s="6" t="s">
        <v>9</v>
      </c>
    </row>
    <row r="17" spans="1:7">
      <c r="A17" s="2" t="s">
        <v>38</v>
      </c>
      <c r="B17" s="3" t="s">
        <v>132</v>
      </c>
      <c r="C17" s="4">
        <v>5</v>
      </c>
      <c r="D17" s="1" t="s">
        <v>8</v>
      </c>
      <c r="E17" s="1"/>
      <c r="F17" s="5">
        <v>11</v>
      </c>
      <c r="G17" s="6" t="s">
        <v>9</v>
      </c>
    </row>
    <row r="18" spans="1:7">
      <c r="A18" s="2" t="s">
        <v>39</v>
      </c>
      <c r="B18" s="3" t="s">
        <v>133</v>
      </c>
      <c r="C18" s="4">
        <v>5</v>
      </c>
      <c r="D18" s="1" t="s">
        <v>8</v>
      </c>
      <c r="E18" s="1"/>
      <c r="F18" s="5">
        <v>12.5</v>
      </c>
      <c r="G18" s="6" t="s">
        <v>9</v>
      </c>
    </row>
    <row r="19" spans="1:7">
      <c r="A19" s="2" t="s">
        <v>40</v>
      </c>
      <c r="B19" s="3" t="s">
        <v>134</v>
      </c>
      <c r="C19" s="4">
        <v>5</v>
      </c>
      <c r="D19" s="1" t="s">
        <v>8</v>
      </c>
      <c r="E19" s="1"/>
      <c r="F19" s="5">
        <v>11</v>
      </c>
      <c r="G19" s="6" t="s">
        <v>9</v>
      </c>
    </row>
    <row r="20" spans="1:7">
      <c r="A20" s="2" t="s">
        <v>41</v>
      </c>
      <c r="B20" s="3" t="s">
        <v>131</v>
      </c>
      <c r="C20" s="4">
        <v>5</v>
      </c>
      <c r="D20" s="1" t="s">
        <v>8</v>
      </c>
      <c r="E20" s="1"/>
      <c r="F20" s="5">
        <v>10.5</v>
      </c>
      <c r="G20" s="6" t="s">
        <v>9</v>
      </c>
    </row>
    <row r="21" spans="1:7">
      <c r="A21" s="2" t="s">
        <v>42</v>
      </c>
      <c r="B21" s="3" t="s">
        <v>43</v>
      </c>
      <c r="C21" s="4">
        <v>5</v>
      </c>
      <c r="D21" s="1" t="s">
        <v>8</v>
      </c>
      <c r="E21" s="1"/>
      <c r="F21" s="5">
        <v>11</v>
      </c>
      <c r="G21" s="6" t="s">
        <v>9</v>
      </c>
    </row>
    <row r="22" spans="1:7">
      <c r="A22" s="2" t="s">
        <v>44</v>
      </c>
      <c r="B22" s="3" t="s">
        <v>135</v>
      </c>
      <c r="C22" s="4">
        <v>5</v>
      </c>
      <c r="D22" s="4" t="s">
        <v>8</v>
      </c>
      <c r="E22" s="1"/>
      <c r="F22" s="5">
        <v>10</v>
      </c>
      <c r="G22" s="6" t="s">
        <v>9</v>
      </c>
    </row>
    <row r="23" spans="1:7">
      <c r="A23" s="2" t="s">
        <v>45</v>
      </c>
      <c r="B23" s="3" t="s">
        <v>136</v>
      </c>
      <c r="C23" s="4">
        <v>5</v>
      </c>
      <c r="D23" s="1" t="s">
        <v>8</v>
      </c>
      <c r="E23" s="1"/>
      <c r="F23" s="5">
        <v>12.5</v>
      </c>
      <c r="G23" s="6" t="s">
        <v>9</v>
      </c>
    </row>
    <row r="24" spans="1:7">
      <c r="A24" s="2" t="s">
        <v>46</v>
      </c>
      <c r="B24" s="3" t="s">
        <v>47</v>
      </c>
      <c r="C24" s="4">
        <v>5</v>
      </c>
      <c r="D24" s="1" t="s">
        <v>8</v>
      </c>
      <c r="E24" s="1"/>
      <c r="F24" s="5">
        <v>11</v>
      </c>
      <c r="G24" s="6" t="s">
        <v>9</v>
      </c>
    </row>
    <row r="25" spans="1:7">
      <c r="A25" s="2" t="s">
        <v>48</v>
      </c>
      <c r="B25" s="3" t="s">
        <v>129</v>
      </c>
      <c r="C25" s="4">
        <v>5</v>
      </c>
      <c r="D25" s="1" t="s">
        <v>8</v>
      </c>
      <c r="E25" s="1"/>
      <c r="F25" s="5">
        <v>11</v>
      </c>
      <c r="G25" s="6" t="s">
        <v>9</v>
      </c>
    </row>
    <row r="26" spans="1:7">
      <c r="A26" s="2" t="s">
        <v>49</v>
      </c>
      <c r="B26" s="3" t="s">
        <v>128</v>
      </c>
      <c r="C26" s="4">
        <v>5</v>
      </c>
      <c r="D26" s="1" t="s">
        <v>8</v>
      </c>
      <c r="E26" s="1"/>
      <c r="F26" s="5">
        <v>10.5</v>
      </c>
      <c r="G26" s="6" t="s">
        <v>9</v>
      </c>
    </row>
    <row r="27" spans="1:7">
      <c r="A27" s="2" t="s">
        <v>50</v>
      </c>
      <c r="B27" s="3" t="s">
        <v>127</v>
      </c>
      <c r="C27" s="4">
        <v>5</v>
      </c>
      <c r="D27" s="1" t="s">
        <v>8</v>
      </c>
      <c r="E27" s="1"/>
      <c r="F27" s="5">
        <v>12</v>
      </c>
      <c r="G27" s="6" t="s">
        <v>9</v>
      </c>
    </row>
    <row r="28" spans="1:7">
      <c r="A28" s="2" t="s">
        <v>51</v>
      </c>
      <c r="B28" s="3" t="s">
        <v>137</v>
      </c>
      <c r="C28" s="4">
        <v>5</v>
      </c>
      <c r="D28" s="1" t="s">
        <v>8</v>
      </c>
      <c r="E28" s="1"/>
      <c r="F28" s="5">
        <v>11.5</v>
      </c>
      <c r="G28" s="6" t="s">
        <v>9</v>
      </c>
    </row>
    <row r="29" spans="1:7">
      <c r="A29" s="2" t="s">
        <v>52</v>
      </c>
      <c r="B29" s="3" t="s">
        <v>138</v>
      </c>
      <c r="C29" s="4">
        <v>5</v>
      </c>
      <c r="D29" s="1" t="s">
        <v>8</v>
      </c>
      <c r="E29" s="1"/>
      <c r="F29" s="5">
        <v>11</v>
      </c>
      <c r="G29" s="6" t="s">
        <v>9</v>
      </c>
    </row>
    <row r="30" spans="1:7">
      <c r="A30" s="2" t="s">
        <v>53</v>
      </c>
      <c r="B30" s="3" t="s">
        <v>139</v>
      </c>
      <c r="C30" s="4">
        <v>5</v>
      </c>
      <c r="D30" s="1" t="s">
        <v>8</v>
      </c>
      <c r="E30" s="1"/>
      <c r="F30" s="5">
        <v>11</v>
      </c>
      <c r="G30" s="6" t="s">
        <v>9</v>
      </c>
    </row>
    <row r="31" spans="1:7">
      <c r="A31" s="2" t="s">
        <v>54</v>
      </c>
      <c r="B31" s="3" t="s">
        <v>140</v>
      </c>
      <c r="C31" s="4">
        <v>5</v>
      </c>
      <c r="D31" s="1" t="s">
        <v>8</v>
      </c>
      <c r="E31" s="1"/>
      <c r="F31" s="5">
        <v>12</v>
      </c>
      <c r="G31" s="6" t="s">
        <v>9</v>
      </c>
    </row>
    <row r="32" spans="1:7">
      <c r="A32" s="2" t="s">
        <v>55</v>
      </c>
      <c r="B32" s="3" t="s">
        <v>141</v>
      </c>
      <c r="C32" s="4">
        <v>5</v>
      </c>
      <c r="D32" s="1" t="s">
        <v>8</v>
      </c>
      <c r="E32" s="1"/>
      <c r="F32" s="5">
        <v>11.5</v>
      </c>
      <c r="G32" s="6" t="s">
        <v>9</v>
      </c>
    </row>
    <row r="33" spans="1:7">
      <c r="A33" s="2" t="s">
        <v>56</v>
      </c>
      <c r="B33" s="3" t="s">
        <v>142</v>
      </c>
      <c r="C33" s="4">
        <v>5</v>
      </c>
      <c r="D33" s="1" t="s">
        <v>8</v>
      </c>
      <c r="E33" s="1"/>
      <c r="F33" s="5">
        <v>11</v>
      </c>
      <c r="G33" s="6" t="s">
        <v>9</v>
      </c>
    </row>
    <row r="34" spans="1:7">
      <c r="A34" s="2" t="s">
        <v>57</v>
      </c>
      <c r="B34" s="3" t="s">
        <v>143</v>
      </c>
      <c r="C34" s="4">
        <v>5</v>
      </c>
      <c r="D34" s="1" t="s">
        <v>8</v>
      </c>
      <c r="E34" s="1"/>
      <c r="F34" s="5">
        <v>12</v>
      </c>
      <c r="G34" s="6" t="s">
        <v>9</v>
      </c>
    </row>
    <row r="35" spans="1:7">
      <c r="A35" s="2" t="s">
        <v>58</v>
      </c>
      <c r="B35" s="3" t="s">
        <v>144</v>
      </c>
      <c r="C35" s="4">
        <v>5</v>
      </c>
      <c r="D35" s="1" t="s">
        <v>8</v>
      </c>
      <c r="E35" s="1"/>
      <c r="F35" s="5">
        <v>11.5</v>
      </c>
      <c r="G35" s="6" t="s">
        <v>9</v>
      </c>
    </row>
    <row r="36" spans="1:7">
      <c r="A36" s="7" t="s">
        <v>59</v>
      </c>
      <c r="B36" s="3" t="s">
        <v>145</v>
      </c>
      <c r="C36" s="4">
        <v>5</v>
      </c>
      <c r="D36" s="1" t="s">
        <v>8</v>
      </c>
      <c r="E36" s="1"/>
      <c r="F36" s="5">
        <v>11.5</v>
      </c>
      <c r="G36" s="6" t="s">
        <v>9</v>
      </c>
    </row>
    <row r="37" spans="1:7">
      <c r="A37" s="7" t="s">
        <v>60</v>
      </c>
      <c r="B37" s="3" t="s">
        <v>146</v>
      </c>
      <c r="C37" s="4">
        <v>5</v>
      </c>
      <c r="D37" s="1" t="s">
        <v>8</v>
      </c>
      <c r="E37" s="1"/>
      <c r="F37" s="5">
        <v>10.5</v>
      </c>
      <c r="G37" s="6" t="s">
        <v>9</v>
      </c>
    </row>
    <row r="38" spans="1:7">
      <c r="A38" s="7" t="s">
        <v>61</v>
      </c>
      <c r="B38" s="3" t="s">
        <v>62</v>
      </c>
      <c r="C38" s="4">
        <v>5</v>
      </c>
      <c r="D38" s="1" t="s">
        <v>63</v>
      </c>
      <c r="E38" s="1"/>
      <c r="F38" s="5">
        <v>11.5</v>
      </c>
      <c r="G38" s="6" t="s">
        <v>9</v>
      </c>
    </row>
    <row r="39" spans="1:7">
      <c r="A39" s="7" t="s">
        <v>64</v>
      </c>
      <c r="B39" s="3" t="s">
        <v>65</v>
      </c>
      <c r="C39" s="4">
        <v>5</v>
      </c>
      <c r="D39" s="1" t="s">
        <v>63</v>
      </c>
      <c r="E39" s="1"/>
      <c r="F39" s="5">
        <v>11</v>
      </c>
      <c r="G39" s="6" t="s">
        <v>9</v>
      </c>
    </row>
    <row r="40" spans="1:7">
      <c r="A40" s="7" t="s">
        <v>66</v>
      </c>
      <c r="B40" s="3" t="s">
        <v>67</v>
      </c>
      <c r="C40" s="4">
        <v>5</v>
      </c>
      <c r="D40" s="1" t="s">
        <v>63</v>
      </c>
      <c r="E40" s="1"/>
      <c r="F40" s="5">
        <v>11</v>
      </c>
      <c r="G40" s="6" t="s">
        <v>9</v>
      </c>
    </row>
    <row r="41" spans="1:7">
      <c r="A41" s="7" t="s">
        <v>68</v>
      </c>
      <c r="B41" s="3" t="s">
        <v>69</v>
      </c>
      <c r="C41" s="4">
        <v>5</v>
      </c>
      <c r="D41" s="1" t="s">
        <v>63</v>
      </c>
      <c r="E41" s="1"/>
      <c r="F41" s="5">
        <v>10.5</v>
      </c>
      <c r="G41" s="6" t="s">
        <v>9</v>
      </c>
    </row>
    <row r="42" spans="1:7">
      <c r="A42" s="2" t="s">
        <v>147</v>
      </c>
      <c r="B42" s="3" t="s">
        <v>71</v>
      </c>
      <c r="C42" s="4">
        <v>5</v>
      </c>
      <c r="D42" s="1" t="s">
        <v>63</v>
      </c>
      <c r="E42" s="1"/>
      <c r="F42" s="5">
        <v>10.5</v>
      </c>
      <c r="G42" s="6" t="s">
        <v>9</v>
      </c>
    </row>
    <row r="43" spans="1:7">
      <c r="A43" s="2" t="s">
        <v>70</v>
      </c>
      <c r="B43" s="3" t="s">
        <v>73</v>
      </c>
      <c r="C43" s="4">
        <v>5</v>
      </c>
      <c r="D43" s="1" t="s">
        <v>63</v>
      </c>
      <c r="E43" s="1"/>
      <c r="F43" s="5">
        <v>11</v>
      </c>
      <c r="G43" s="6" t="s">
        <v>9</v>
      </c>
    </row>
    <row r="44" spans="1:7">
      <c r="A44" s="2" t="s">
        <v>72</v>
      </c>
      <c r="B44" s="3" t="s">
        <v>74</v>
      </c>
      <c r="C44" s="4">
        <v>5</v>
      </c>
      <c r="D44" s="1" t="s">
        <v>63</v>
      </c>
      <c r="E44" s="1"/>
      <c r="F44" s="5">
        <v>11.5</v>
      </c>
      <c r="G44" s="6" t="s">
        <v>9</v>
      </c>
    </row>
    <row r="45" spans="1:7">
      <c r="A45" s="2" t="s">
        <v>75</v>
      </c>
      <c r="B45" s="3" t="s">
        <v>76</v>
      </c>
      <c r="C45" s="4">
        <v>5</v>
      </c>
      <c r="D45" s="1" t="s">
        <v>63</v>
      </c>
      <c r="E45" s="1"/>
      <c r="F45" s="5">
        <v>10.5</v>
      </c>
      <c r="G45" s="6" t="s">
        <v>9</v>
      </c>
    </row>
    <row r="46" spans="1:7">
      <c r="A46" s="2" t="s">
        <v>77</v>
      </c>
      <c r="B46" s="3" t="s">
        <v>78</v>
      </c>
      <c r="C46" s="4">
        <v>5</v>
      </c>
      <c r="D46" s="1" t="s">
        <v>63</v>
      </c>
      <c r="E46" s="1"/>
      <c r="F46" s="5">
        <v>10.5</v>
      </c>
      <c r="G46" s="6" t="s">
        <v>9</v>
      </c>
    </row>
    <row r="47" spans="1:7">
      <c r="A47" s="2" t="s">
        <v>79</v>
      </c>
      <c r="B47" s="3" t="s">
        <v>80</v>
      </c>
      <c r="C47" s="4">
        <v>5</v>
      </c>
      <c r="D47" s="1" t="s">
        <v>63</v>
      </c>
      <c r="E47" s="1"/>
      <c r="F47" s="5">
        <v>11</v>
      </c>
      <c r="G47" s="6" t="s">
        <v>9</v>
      </c>
    </row>
    <row r="48" spans="1:7">
      <c r="A48" s="2" t="s">
        <v>81</v>
      </c>
      <c r="B48" s="3" t="s">
        <v>82</v>
      </c>
      <c r="C48" s="4">
        <v>5</v>
      </c>
      <c r="D48" s="1" t="s">
        <v>63</v>
      </c>
      <c r="E48" s="1"/>
      <c r="F48" s="5">
        <v>10</v>
      </c>
      <c r="G48" s="6" t="s">
        <v>9</v>
      </c>
    </row>
    <row r="49" spans="1:7">
      <c r="A49" s="2" t="s">
        <v>83</v>
      </c>
      <c r="B49" s="3" t="s">
        <v>84</v>
      </c>
      <c r="C49" s="4">
        <v>5</v>
      </c>
      <c r="D49" s="1" t="s">
        <v>63</v>
      </c>
      <c r="E49" s="1"/>
      <c r="F49" s="5">
        <v>10.5</v>
      </c>
      <c r="G49" s="6" t="s">
        <v>9</v>
      </c>
    </row>
    <row r="50" spans="1:7">
      <c r="A50" s="2" t="s">
        <v>85</v>
      </c>
      <c r="B50" s="3" t="s">
        <v>86</v>
      </c>
      <c r="C50" s="4">
        <v>5</v>
      </c>
      <c r="D50" s="1" t="s">
        <v>63</v>
      </c>
      <c r="E50" s="1"/>
      <c r="F50" s="5">
        <v>12.5</v>
      </c>
      <c r="G50" s="6" t="s">
        <v>9</v>
      </c>
    </row>
    <row r="51" spans="1:7">
      <c r="A51" s="2" t="s">
        <v>87</v>
      </c>
      <c r="B51" s="3" t="s">
        <v>88</v>
      </c>
      <c r="C51" s="4">
        <v>5</v>
      </c>
      <c r="D51" s="1" t="s">
        <v>63</v>
      </c>
      <c r="E51" s="1"/>
      <c r="F51" s="5">
        <v>10.5</v>
      </c>
      <c r="G51" s="6" t="s">
        <v>9</v>
      </c>
    </row>
    <row r="52" spans="1:7">
      <c r="A52" s="2" t="s">
        <v>89</v>
      </c>
      <c r="B52" s="3" t="s">
        <v>90</v>
      </c>
      <c r="C52" s="4">
        <v>5</v>
      </c>
      <c r="D52" s="1" t="s">
        <v>63</v>
      </c>
      <c r="E52" s="1"/>
      <c r="F52" s="5">
        <v>12</v>
      </c>
      <c r="G52" s="6" t="s">
        <v>9</v>
      </c>
    </row>
    <row r="53" spans="1:7">
      <c r="A53" s="2" t="s">
        <v>91</v>
      </c>
      <c r="B53" s="3" t="s">
        <v>92</v>
      </c>
      <c r="C53" s="4">
        <v>5</v>
      </c>
      <c r="D53" s="1" t="s">
        <v>63</v>
      </c>
      <c r="E53" s="1"/>
      <c r="F53" s="5">
        <v>10</v>
      </c>
      <c r="G53" s="6" t="s">
        <v>9</v>
      </c>
    </row>
    <row r="54" spans="1:7">
      <c r="A54" s="2" t="s">
        <v>93</v>
      </c>
      <c r="B54" s="3" t="s">
        <v>94</v>
      </c>
      <c r="C54" s="4">
        <v>5</v>
      </c>
      <c r="D54" s="1" t="s">
        <v>63</v>
      </c>
      <c r="E54" s="1"/>
      <c r="F54" s="5">
        <v>11</v>
      </c>
      <c r="G54" s="6" t="s">
        <v>9</v>
      </c>
    </row>
    <row r="55" spans="1:7">
      <c r="A55" s="2" t="s">
        <v>95</v>
      </c>
      <c r="B55" s="3" t="s">
        <v>96</v>
      </c>
      <c r="C55" s="4">
        <v>5</v>
      </c>
      <c r="D55" s="1" t="s">
        <v>63</v>
      </c>
      <c r="E55" s="1"/>
      <c r="F55" s="5">
        <v>11</v>
      </c>
      <c r="G55" s="6" t="s">
        <v>9</v>
      </c>
    </row>
    <row r="56" spans="1:7">
      <c r="A56" s="2" t="s">
        <v>97</v>
      </c>
      <c r="B56" s="3" t="s">
        <v>98</v>
      </c>
      <c r="C56" s="4">
        <v>5</v>
      </c>
      <c r="D56" s="1" t="s">
        <v>63</v>
      </c>
      <c r="E56" s="1"/>
      <c r="F56" s="5">
        <v>12.5</v>
      </c>
      <c r="G56" s="6" t="s">
        <v>9</v>
      </c>
    </row>
    <row r="57" spans="1:7">
      <c r="A57" s="2" t="s">
        <v>99</v>
      </c>
      <c r="B57" s="3" t="s">
        <v>100</v>
      </c>
      <c r="C57" s="4">
        <v>5</v>
      </c>
      <c r="D57" s="1" t="s">
        <v>63</v>
      </c>
      <c r="E57" s="1"/>
      <c r="F57" s="5">
        <v>11</v>
      </c>
      <c r="G57" s="6" t="s">
        <v>9</v>
      </c>
    </row>
    <row r="58" spans="1:7">
      <c r="A58" s="2" t="s">
        <v>101</v>
      </c>
      <c r="B58" s="3" t="s">
        <v>102</v>
      </c>
      <c r="C58" s="4">
        <v>5</v>
      </c>
      <c r="D58" s="1" t="s">
        <v>63</v>
      </c>
      <c r="E58" s="1"/>
      <c r="F58" s="5">
        <v>11</v>
      </c>
      <c r="G58" s="6" t="s">
        <v>9</v>
      </c>
    </row>
    <row r="59" spans="1:7">
      <c r="A59" s="2" t="s">
        <v>103</v>
      </c>
      <c r="B59" s="3" t="s">
        <v>104</v>
      </c>
      <c r="C59" s="4">
        <v>5</v>
      </c>
      <c r="D59" s="1" t="s">
        <v>63</v>
      </c>
      <c r="E59" s="1"/>
      <c r="F59" s="5">
        <v>10.5</v>
      </c>
      <c r="G59" s="6" t="s">
        <v>9</v>
      </c>
    </row>
    <row r="60" spans="1:7">
      <c r="A60" s="2" t="s">
        <v>105</v>
      </c>
      <c r="B60" s="3" t="s">
        <v>106</v>
      </c>
      <c r="C60" s="4">
        <v>5</v>
      </c>
      <c r="D60" s="1" t="s">
        <v>63</v>
      </c>
      <c r="E60" s="1"/>
      <c r="F60" s="5">
        <v>11</v>
      </c>
      <c r="G60" s="6" t="s">
        <v>9</v>
      </c>
    </row>
    <row r="61" spans="1:7">
      <c r="A61" s="2" t="s">
        <v>107</v>
      </c>
      <c r="B61" s="3" t="s">
        <v>108</v>
      </c>
      <c r="C61" s="4">
        <v>5</v>
      </c>
      <c r="D61" s="1" t="s">
        <v>63</v>
      </c>
      <c r="E61" s="1"/>
      <c r="F61" s="5">
        <v>11.5</v>
      </c>
      <c r="G61" s="6" t="s">
        <v>9</v>
      </c>
    </row>
    <row r="62" spans="1:7">
      <c r="A62" s="2" t="s">
        <v>109</v>
      </c>
      <c r="B62" s="3" t="s">
        <v>110</v>
      </c>
      <c r="C62" s="4">
        <v>5</v>
      </c>
      <c r="D62" s="1" t="s">
        <v>63</v>
      </c>
      <c r="E62" s="1"/>
      <c r="F62" s="5">
        <v>10</v>
      </c>
      <c r="G62" s="6" t="s">
        <v>9</v>
      </c>
    </row>
    <row r="63" spans="1:7">
      <c r="A63" s="2" t="s">
        <v>111</v>
      </c>
      <c r="B63" s="3" t="s">
        <v>112</v>
      </c>
      <c r="C63" s="4">
        <v>5</v>
      </c>
      <c r="D63" s="1" t="s">
        <v>63</v>
      </c>
      <c r="E63" s="1"/>
      <c r="F63" s="5">
        <v>11.5</v>
      </c>
      <c r="G63" s="6" t="s">
        <v>9</v>
      </c>
    </row>
    <row r="64" spans="1:7">
      <c r="A64" s="8" t="s">
        <v>113</v>
      </c>
      <c r="B64" s="3" t="s">
        <v>114</v>
      </c>
      <c r="C64" s="4">
        <v>5</v>
      </c>
      <c r="D64" s="1" t="s">
        <v>63</v>
      </c>
      <c r="E64" s="1"/>
      <c r="F64" s="5">
        <v>12.5</v>
      </c>
      <c r="G64" s="6" t="s">
        <v>9</v>
      </c>
    </row>
    <row r="65" spans="1:7">
      <c r="A65" s="8" t="s">
        <v>115</v>
      </c>
      <c r="B65" s="3" t="s">
        <v>116</v>
      </c>
      <c r="C65" s="4">
        <v>5</v>
      </c>
      <c r="D65" s="1" t="s">
        <v>63</v>
      </c>
      <c r="E65" s="1"/>
      <c r="F65" s="5">
        <v>10.5</v>
      </c>
      <c r="G65" s="6" t="s">
        <v>9</v>
      </c>
    </row>
    <row r="66" spans="1:7">
      <c r="A66" s="8" t="s">
        <v>117</v>
      </c>
      <c r="B66" s="3" t="s">
        <v>118</v>
      </c>
      <c r="C66" s="4">
        <v>5</v>
      </c>
      <c r="D66" s="1" t="s">
        <v>63</v>
      </c>
      <c r="E66" s="1"/>
      <c r="F66" s="5">
        <v>12</v>
      </c>
      <c r="G66" s="6" t="s">
        <v>9</v>
      </c>
    </row>
    <row r="67" spans="1:7">
      <c r="A67" s="2" t="s">
        <v>119</v>
      </c>
      <c r="B67" s="3" t="s">
        <v>120</v>
      </c>
      <c r="C67" s="4">
        <v>5</v>
      </c>
      <c r="D67" s="1" t="s">
        <v>63</v>
      </c>
      <c r="E67" s="1"/>
      <c r="F67" s="5">
        <v>10.5</v>
      </c>
      <c r="G67" s="6" t="s">
        <v>9</v>
      </c>
    </row>
    <row r="68" spans="1:7">
      <c r="A68" s="2" t="s">
        <v>121</v>
      </c>
      <c r="B68" s="3" t="s">
        <v>122</v>
      </c>
      <c r="C68" s="4">
        <v>5</v>
      </c>
      <c r="D68" s="1" t="s">
        <v>63</v>
      </c>
      <c r="E68" s="1"/>
      <c r="F68" s="5">
        <v>10</v>
      </c>
      <c r="G68" s="6" t="s">
        <v>9</v>
      </c>
    </row>
    <row r="69" spans="1:7">
      <c r="A69" s="2" t="s">
        <v>123</v>
      </c>
      <c r="B69" s="3" t="s">
        <v>124</v>
      </c>
      <c r="C69" s="4">
        <v>5</v>
      </c>
      <c r="D69" s="1" t="s">
        <v>63</v>
      </c>
      <c r="E69" s="1"/>
      <c r="F69" s="5">
        <v>10</v>
      </c>
      <c r="G69" s="6" t="s">
        <v>9</v>
      </c>
    </row>
    <row r="70" spans="1:7">
      <c r="A70" s="2" t="s">
        <v>125</v>
      </c>
      <c r="B70" s="3" t="s">
        <v>130</v>
      </c>
      <c r="C70" s="4">
        <v>5</v>
      </c>
      <c r="D70" s="1" t="s">
        <v>63</v>
      </c>
      <c r="E70" s="1"/>
      <c r="F70" s="5">
        <v>11</v>
      </c>
      <c r="G70" s="6" t="s">
        <v>9</v>
      </c>
    </row>
    <row r="71" spans="1:7">
      <c r="B71" s="15"/>
    </row>
    <row r="72" spans="1:7">
      <c r="B72" s="15"/>
    </row>
    <row r="73" spans="1:7">
      <c r="B73" s="15"/>
    </row>
    <row r="74" spans="1:7">
      <c r="B74" s="15"/>
    </row>
    <row r="75" spans="1:7">
      <c r="B75" s="15"/>
    </row>
    <row r="76" spans="1:7">
      <c r="B76" s="15"/>
    </row>
    <row r="77" spans="1:7">
      <c r="B77" s="15"/>
    </row>
    <row r="78" spans="1:7">
      <c r="B78" s="15"/>
    </row>
    <row r="79" spans="1:7">
      <c r="B79" s="15"/>
    </row>
    <row r="80" spans="1:7">
      <c r="B80" s="15"/>
    </row>
  </sheetData>
  <dataValidations count="1">
    <dataValidation type="custom" allowBlank="1" showInputMessage="1" showErrorMessage="1" sqref="H1">
      <formula1>#REF!/(#REF!/100)^2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</dc:creator>
  <cp:lastModifiedBy>panisha</cp:lastModifiedBy>
  <dcterms:created xsi:type="dcterms:W3CDTF">2018-12-31T07:53:21Z</dcterms:created>
  <dcterms:modified xsi:type="dcterms:W3CDTF">2018-12-31T10:19:01Z</dcterms:modified>
</cp:coreProperties>
</file>