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<sst xmlns="http://schemas.openxmlformats.org/spreadsheetml/2006/main" count="287" uniqueCount="150">
  <si>
    <t>Hospital Unique ID</t>
  </si>
  <si>
    <t>Student Name</t>
  </si>
  <si>
    <t>Class</t>
  </si>
  <si>
    <t>Section</t>
  </si>
  <si>
    <t>Blood Group</t>
  </si>
  <si>
    <t>HB</t>
  </si>
  <si>
    <t>Date</t>
  </si>
  <si>
    <t>NLG_62316_1327</t>
  </si>
  <si>
    <t>NLG_62316_1328</t>
  </si>
  <si>
    <t>NLG_62316_1329</t>
  </si>
  <si>
    <t>NLG_62316_1330</t>
  </si>
  <si>
    <t>NLG_62316_1331</t>
  </si>
  <si>
    <t>NLG_62316_1332</t>
  </si>
  <si>
    <t>NLG_62316_1333</t>
  </si>
  <si>
    <t>NLG_62316_1334</t>
  </si>
  <si>
    <t>NLG_62316_1335</t>
  </si>
  <si>
    <t>NLG_62316_1336</t>
  </si>
  <si>
    <t>NLG_62316_1337</t>
  </si>
  <si>
    <t>NLG_62316_1338</t>
  </si>
  <si>
    <t>NLG_62316_1339</t>
  </si>
  <si>
    <t>NLG_62316_1340</t>
  </si>
  <si>
    <t>NLG_62316_1341</t>
  </si>
  <si>
    <t>NLG_62316_1342</t>
  </si>
  <si>
    <t>NLG_62316_1343</t>
  </si>
  <si>
    <t>NLG_62316_1344</t>
  </si>
  <si>
    <t>NLG_62316_1345</t>
  </si>
  <si>
    <t>NLG_62316_1346</t>
  </si>
  <si>
    <t>NLG_62316_1347</t>
  </si>
  <si>
    <t>NLG_62316_1348</t>
  </si>
  <si>
    <t>NLG_62316_1349</t>
  </si>
  <si>
    <t>NLG_62316_1350</t>
  </si>
  <si>
    <t>NLG_62316_1351</t>
  </si>
  <si>
    <t>NLG_62316_1352</t>
  </si>
  <si>
    <t>NLG_62316_1353</t>
  </si>
  <si>
    <t>NLG_62316_1354</t>
  </si>
  <si>
    <t>NLG_62316_1355</t>
  </si>
  <si>
    <t>NLG_62316_1356</t>
  </si>
  <si>
    <t>NLG_62316_1358</t>
  </si>
  <si>
    <t>NLG_62316_1359</t>
  </si>
  <si>
    <t>NLG_62316_1360</t>
  </si>
  <si>
    <t>NLG_62316_1361</t>
  </si>
  <si>
    <t>NLG_62316_1362</t>
  </si>
  <si>
    <t>NLG_62316_1364</t>
  </si>
  <si>
    <t>NLG_62316_1365</t>
  </si>
  <si>
    <t>NLG_62316_1366</t>
  </si>
  <si>
    <t>NLG_62316_1367</t>
  </si>
  <si>
    <t>NLG_62316_1368</t>
  </si>
  <si>
    <t>NLG_62316_1369</t>
  </si>
  <si>
    <t>NLG_62316_1372</t>
  </si>
  <si>
    <t>NLG_62316_1373</t>
  </si>
  <si>
    <t>NLG_62316_1374</t>
  </si>
  <si>
    <t>NLG_62316_1377</t>
  </si>
  <si>
    <t>NLG_62316_1378</t>
  </si>
  <si>
    <t>NLG_62316_1379</t>
  </si>
  <si>
    <t>NLG_62316_1380</t>
  </si>
  <si>
    <t>NLG_62316_1381</t>
  </si>
  <si>
    <t>NLG_62316_1382</t>
  </si>
  <si>
    <t>NLG_62316_1383</t>
  </si>
  <si>
    <t>NLG_62316_1384</t>
  </si>
  <si>
    <t>NLG_62316_1385</t>
  </si>
  <si>
    <t>NLG_62316_1386</t>
  </si>
  <si>
    <t>NLG_62316_1387</t>
  </si>
  <si>
    <t>NLG_62316_1388</t>
  </si>
  <si>
    <t>NLG_62316_1389</t>
  </si>
  <si>
    <t>NLG_62316_1390</t>
  </si>
  <si>
    <t>NLG_62316_1391</t>
  </si>
  <si>
    <t>NLG_62316_1392</t>
  </si>
  <si>
    <t>NLG_62316_1394</t>
  </si>
  <si>
    <t>NLG_62316_1395</t>
  </si>
  <si>
    <t>NLG_62316_1396</t>
  </si>
  <si>
    <t>NLG_62316_1398</t>
  </si>
  <si>
    <t>NLG_62316_1399</t>
  </si>
  <si>
    <t>NLG_62316_1400</t>
  </si>
  <si>
    <t>NLG_62316_1403</t>
  </si>
  <si>
    <t>NLG_62316_1404</t>
  </si>
  <si>
    <t>NLG_62316_1406</t>
  </si>
  <si>
    <t>NLG_62316_1408</t>
  </si>
  <si>
    <t>V.RAMU</t>
  </si>
  <si>
    <t>M.DINESH KUMAR</t>
  </si>
  <si>
    <t>A.MAHESH</t>
  </si>
  <si>
    <t>O.YOGESHWAR</t>
  </si>
  <si>
    <t>M.ABHI</t>
  </si>
  <si>
    <t>M.RAMCHARAN TEJA</t>
  </si>
  <si>
    <t>V.NARESH</t>
  </si>
  <si>
    <t>V.GOPI</t>
  </si>
  <si>
    <t>M.VIGNA TEJA</t>
  </si>
  <si>
    <t>E.LOKESH</t>
  </si>
  <si>
    <t>CH.SATWIK</t>
  </si>
  <si>
    <t>J.GANESH</t>
  </si>
  <si>
    <t>P.NAVEEN</t>
  </si>
  <si>
    <t>S.HARI KRISHNA</t>
  </si>
  <si>
    <t>A.LENIN</t>
  </si>
  <si>
    <t>M.GOPI</t>
  </si>
  <si>
    <t>G. PRANAY</t>
  </si>
  <si>
    <t>D. CHRANTEJA</t>
  </si>
  <si>
    <t>K. NAVEEN</t>
  </si>
  <si>
    <t>B. JEEVAN</t>
  </si>
  <si>
    <t>R.SHASHANK</t>
  </si>
  <si>
    <t>B. MANOJ KUMAR</t>
  </si>
  <si>
    <t>K. NANI</t>
  </si>
  <si>
    <t>B.RAMCHARAN</t>
  </si>
  <si>
    <t>M. DILIP</t>
  </si>
  <si>
    <t>J. SAMPATH KUMAR</t>
  </si>
  <si>
    <t>M. GOWTAM</t>
  </si>
  <si>
    <t>B. RAGHURAM</t>
  </si>
  <si>
    <t>M. SARDHAR</t>
  </si>
  <si>
    <t>O. CHARAN</t>
  </si>
  <si>
    <t>P. MANITEJA</t>
  </si>
  <si>
    <t>P. HARISH KUMAR</t>
  </si>
  <si>
    <t>M. BAHNU</t>
  </si>
  <si>
    <t>P. SHIVA PRASAD</t>
  </si>
  <si>
    <t>SK. SAIDA</t>
  </si>
  <si>
    <t>V. HEMANTH</t>
  </si>
  <si>
    <t>M. SUGNAN</t>
  </si>
  <si>
    <t>A.THARUN</t>
  </si>
  <si>
    <t>I.RAINBOW</t>
  </si>
  <si>
    <t>U.NARENDHAR</t>
  </si>
  <si>
    <t>P.LOCHAN</t>
  </si>
  <si>
    <t xml:space="preserve">M.SAI GANESH </t>
  </si>
  <si>
    <t>B.JASHWANTH</t>
  </si>
  <si>
    <t>D.SHIVA KUMAR</t>
  </si>
  <si>
    <t>P.RISHIKESH</t>
  </si>
  <si>
    <t>A.SHIVA</t>
  </si>
  <si>
    <t>K.CHAKRI</t>
  </si>
  <si>
    <t>K.VENU</t>
  </si>
  <si>
    <t>A.GANESH</t>
  </si>
  <si>
    <t>M.BHARATH</t>
  </si>
  <si>
    <t>P.ARUN TEJA</t>
  </si>
  <si>
    <t xml:space="preserve">T.SIDDHARTHA </t>
  </si>
  <si>
    <t xml:space="preserve">P.PRUDHVI RAJ </t>
  </si>
  <si>
    <t xml:space="preserve">G.RANJITH KUMAR </t>
  </si>
  <si>
    <t>G.SHIVAJI</t>
  </si>
  <si>
    <t>D.SOMU CHAND</t>
  </si>
  <si>
    <t>M.SATHWIK</t>
  </si>
  <si>
    <t>K.NARESH</t>
  </si>
  <si>
    <t>K.PRUDHVI  RAJ</t>
  </si>
  <si>
    <t>B.HARI</t>
  </si>
  <si>
    <t>M.PRUDHVI  RAJ</t>
  </si>
  <si>
    <t xml:space="preserve">K.YOGESH </t>
  </si>
  <si>
    <t>D.ANANTH KUMAR</t>
  </si>
  <si>
    <t>V.NIKHIL</t>
  </si>
  <si>
    <t xml:space="preserve">B.NANDA KISHOR </t>
  </si>
  <si>
    <t>CH.SHIVA RAM</t>
  </si>
  <si>
    <t>N.RAGHU VAMSHI PRASAD</t>
  </si>
  <si>
    <t>N.AJAY</t>
  </si>
  <si>
    <t>S.MADHU</t>
  </si>
  <si>
    <t>N. SAI KUMAR</t>
  </si>
  <si>
    <t>A</t>
  </si>
  <si>
    <t>B</t>
  </si>
  <si>
    <t>30.12.2018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</si>
</sst>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wrapText="1"/>
    </xf>
    <xf numFmtId="2" fontId="1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>
      <selection activeCell="A4" sqref="A4"/>
    </sheetView>
  </sheetViews>
  <sheetFormatPr defaultRowHeight="11.25"/>
  <cols>
    <col min="1" max="1" width="13.7109375" style="9" bestFit="1" customWidth="1"/>
    <col min="2" max="2" width="17.7109375" style="9" customWidth="1"/>
    <col min="3" max="3" width="4.5703125" style="10" bestFit="1" customWidth="1"/>
    <col min="4" max="4" width="6" style="5" bestFit="1" customWidth="1"/>
    <col min="5" max="5" width="9.28515625" style="9" bestFit="1" customWidth="1"/>
    <col min="6" max="6" width="4" style="10" bestFit="1" customWidth="1"/>
    <col min="7" max="7" width="8.7109375" style="9" bestFit="1" customWidth="1"/>
    <col min="8" max="16384" width="9.140625" style="9"/>
  </cols>
  <sheetData>
    <row r="1" spans="1:8" s="2" customFormat="1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11" t="s">
        <v>5</v>
      </c>
      <c r="G1" s="6" t="s">
        <v>6</v>
      </c>
      <c r="H1" s="8"/>
    </row>
    <row r="2" spans="1:8">
      <c r="A2" s="1" t="s">
        <v>7</v>
      </c>
      <c r="B2" s="7" t="s">
        <v>77</v>
      </c>
      <c r="C2" s="10">
        <v>5</v>
      </c>
      <c r="D2" s="4" t="s">
        <v>147</v>
      </c>
      <c r="F2" s="12">
        <v>10</v>
      </c>
      <c r="G2" s="13" t="s">
        <v>149</v>
      </c>
    </row>
    <row r="3" spans="1:8">
      <c r="A3" s="1" t="s">
        <v>8</v>
      </c>
      <c r="B3" s="7" t="s">
        <v>78</v>
      </c>
      <c r="C3" s="10">
        <v>5</v>
      </c>
      <c r="D3" s="4" t="s">
        <v>147</v>
      </c>
      <c r="F3" s="12">
        <v>11</v>
      </c>
      <c r="G3" s="13" t="s">
        <v>149</v>
      </c>
    </row>
    <row r="4" spans="1:8">
      <c r="A4" s="1" t="s">
        <v>9</v>
      </c>
      <c r="B4" s="7" t="s">
        <v>79</v>
      </c>
      <c r="C4" s="10">
        <v>5</v>
      </c>
      <c r="D4" s="4" t="s">
        <v>147</v>
      </c>
      <c r="F4" s="12">
        <v>10</v>
      </c>
      <c r="G4" s="13" t="s">
        <v>149</v>
      </c>
    </row>
    <row r="5" spans="1:8">
      <c r="A5" s="1" t="s">
        <v>10</v>
      </c>
      <c r="B5" s="7" t="s">
        <v>80</v>
      </c>
      <c r="C5" s="10">
        <v>5</v>
      </c>
      <c r="D5" s="4" t="s">
        <v>147</v>
      </c>
      <c r="F5" s="12">
        <v>12</v>
      </c>
      <c r="G5" s="13" t="s">
        <v>149</v>
      </c>
    </row>
    <row r="6" spans="1:8">
      <c r="A6" s="1" t="s">
        <v>11</v>
      </c>
      <c r="B6" s="7" t="s">
        <v>81</v>
      </c>
      <c r="C6" s="10">
        <v>5</v>
      </c>
      <c r="D6" s="4" t="s">
        <v>147</v>
      </c>
      <c r="F6" s="12">
        <v>11.5</v>
      </c>
      <c r="G6" s="13" t="s">
        <v>149</v>
      </c>
    </row>
    <row r="7" spans="1:8" ht="11.25" customHeight="1">
      <c r="A7" s="1" t="s">
        <v>12</v>
      </c>
      <c r="B7" s="7" t="s">
        <v>82</v>
      </c>
      <c r="C7" s="10">
        <v>5</v>
      </c>
      <c r="D7" s="4" t="s">
        <v>147</v>
      </c>
      <c r="F7" s="12">
        <v>12</v>
      </c>
      <c r="G7" s="13" t="s">
        <v>149</v>
      </c>
    </row>
    <row r="8" spans="1:8">
      <c r="A8" s="1" t="s">
        <v>13</v>
      </c>
      <c r="B8" s="7" t="s">
        <v>83</v>
      </c>
      <c r="C8" s="10">
        <v>5</v>
      </c>
      <c r="D8" s="4" t="s">
        <v>147</v>
      </c>
      <c r="F8" s="12">
        <v>11</v>
      </c>
      <c r="G8" s="13" t="s">
        <v>149</v>
      </c>
    </row>
    <row r="9" spans="1:8">
      <c r="A9" s="1" t="s">
        <v>14</v>
      </c>
      <c r="B9" s="7" t="s">
        <v>84</v>
      </c>
      <c r="C9" s="10">
        <v>5</v>
      </c>
      <c r="D9" s="4" t="s">
        <v>147</v>
      </c>
      <c r="F9" s="12">
        <v>11</v>
      </c>
      <c r="G9" s="13" t="s">
        <v>149</v>
      </c>
    </row>
    <row r="10" spans="1:8">
      <c r="A10" s="1" t="s">
        <v>15</v>
      </c>
      <c r="B10" s="7" t="s">
        <v>85</v>
      </c>
      <c r="C10" s="10">
        <v>5</v>
      </c>
      <c r="D10" s="4" t="s">
        <v>147</v>
      </c>
      <c r="F10" s="12">
        <v>11</v>
      </c>
      <c r="G10" s="13" t="s">
        <v>149</v>
      </c>
    </row>
    <row r="11" spans="1:8">
      <c r="A11" s="1" t="s">
        <v>16</v>
      </c>
      <c r="B11" s="7" t="s">
        <v>86</v>
      </c>
      <c r="C11" s="10">
        <v>5</v>
      </c>
      <c r="D11" s="4" t="s">
        <v>147</v>
      </c>
      <c r="F11" s="12">
        <v>12</v>
      </c>
      <c r="G11" s="13" t="s">
        <v>149</v>
      </c>
    </row>
    <row r="12" spans="1:8">
      <c r="A12" s="1" t="s">
        <v>17</v>
      </c>
      <c r="B12" s="7" t="s">
        <v>87</v>
      </c>
      <c r="C12" s="10">
        <v>5</v>
      </c>
      <c r="D12" s="4" t="s">
        <v>147</v>
      </c>
      <c r="F12" s="12">
        <v>11.5</v>
      </c>
      <c r="G12" s="13" t="s">
        <v>149</v>
      </c>
    </row>
    <row r="13" spans="1:8">
      <c r="A13" s="1" t="s">
        <v>18</v>
      </c>
      <c r="B13" s="7" t="s">
        <v>88</v>
      </c>
      <c r="C13" s="10">
        <v>5</v>
      </c>
      <c r="D13" s="4" t="s">
        <v>147</v>
      </c>
      <c r="F13" s="12">
        <v>12</v>
      </c>
      <c r="G13" s="13" t="s">
        <v>149</v>
      </c>
    </row>
    <row r="14" spans="1:8">
      <c r="A14" s="1" t="s">
        <v>19</v>
      </c>
      <c r="B14" s="7" t="s">
        <v>89</v>
      </c>
      <c r="C14" s="10">
        <v>5</v>
      </c>
      <c r="D14" s="4" t="s">
        <v>147</v>
      </c>
      <c r="F14" s="12">
        <v>10.5</v>
      </c>
      <c r="G14" s="13" t="s">
        <v>149</v>
      </c>
    </row>
    <row r="15" spans="1:8">
      <c r="A15" s="1" t="s">
        <v>20</v>
      </c>
      <c r="B15" s="7" t="s">
        <v>90</v>
      </c>
      <c r="C15" s="10">
        <v>5</v>
      </c>
      <c r="D15" s="4" t="s">
        <v>147</v>
      </c>
      <c r="F15" s="12">
        <v>11</v>
      </c>
      <c r="G15" s="13" t="s">
        <v>149</v>
      </c>
    </row>
    <row r="16" spans="1:8">
      <c r="A16" s="1" t="s">
        <v>21</v>
      </c>
      <c r="B16" s="7" t="s">
        <v>91</v>
      </c>
      <c r="C16" s="10">
        <v>5</v>
      </c>
      <c r="D16" s="4" t="s">
        <v>147</v>
      </c>
      <c r="F16" s="12">
        <v>12</v>
      </c>
      <c r="G16" s="13" t="s">
        <v>149</v>
      </c>
    </row>
    <row r="17" spans="1:7">
      <c r="A17" s="1" t="s">
        <v>22</v>
      </c>
      <c r="B17" s="7" t="s">
        <v>92</v>
      </c>
      <c r="C17" s="10">
        <v>5</v>
      </c>
      <c r="D17" s="4" t="s">
        <v>147</v>
      </c>
      <c r="F17" s="12">
        <v>10.5</v>
      </c>
      <c r="G17" s="13" t="s">
        <v>149</v>
      </c>
    </row>
    <row r="18" spans="1:7">
      <c r="A18" s="1" t="s">
        <v>23</v>
      </c>
      <c r="B18" s="7" t="s">
        <v>93</v>
      </c>
      <c r="C18" s="10">
        <v>5</v>
      </c>
      <c r="D18" s="4" t="s">
        <v>147</v>
      </c>
      <c r="F18" s="12">
        <v>11</v>
      </c>
      <c r="G18" s="13" t="s">
        <v>149</v>
      </c>
    </row>
    <row r="19" spans="1:7">
      <c r="A19" s="1" t="s">
        <v>24</v>
      </c>
      <c r="B19" s="7" t="s">
        <v>94</v>
      </c>
      <c r="C19" s="10">
        <v>5</v>
      </c>
      <c r="D19" s="4" t="s">
        <v>147</v>
      </c>
      <c r="F19" s="12">
        <v>12.5</v>
      </c>
      <c r="G19" s="13" t="s">
        <v>149</v>
      </c>
    </row>
    <row r="20" spans="1:7">
      <c r="A20" s="1" t="s">
        <v>25</v>
      </c>
      <c r="B20" s="7" t="s">
        <v>95</v>
      </c>
      <c r="C20" s="10">
        <v>5</v>
      </c>
      <c r="D20" s="4" t="s">
        <v>147</v>
      </c>
      <c r="F20" s="12">
        <v>11</v>
      </c>
      <c r="G20" s="13" t="s">
        <v>149</v>
      </c>
    </row>
    <row r="21" spans="1:7">
      <c r="A21" s="1" t="s">
        <v>26</v>
      </c>
      <c r="B21" s="7" t="s">
        <v>96</v>
      </c>
      <c r="C21" s="10">
        <v>5</v>
      </c>
      <c r="D21" s="4" t="s">
        <v>147</v>
      </c>
      <c r="F21" s="12">
        <v>10.5</v>
      </c>
      <c r="G21" s="13" t="s">
        <v>149</v>
      </c>
    </row>
    <row r="22" spans="1:7">
      <c r="A22" s="1" t="s">
        <v>27</v>
      </c>
      <c r="B22" s="7" t="s">
        <v>97</v>
      </c>
      <c r="C22" s="10">
        <v>5</v>
      </c>
      <c r="D22" s="4" t="s">
        <v>147</v>
      </c>
      <c r="F22" s="12">
        <v>11</v>
      </c>
      <c r="G22" s="13" t="s">
        <v>149</v>
      </c>
    </row>
    <row r="23" spans="1:7">
      <c r="A23" s="1" t="s">
        <v>28</v>
      </c>
      <c r="B23" s="7" t="s">
        <v>98</v>
      </c>
      <c r="C23" s="10">
        <v>5</v>
      </c>
      <c r="D23" s="4" t="s">
        <v>147</v>
      </c>
      <c r="F23" s="12">
        <v>10</v>
      </c>
      <c r="G23" s="13" t="s">
        <v>149</v>
      </c>
    </row>
    <row r="24" spans="1:7">
      <c r="A24" s="1" t="s">
        <v>29</v>
      </c>
      <c r="B24" s="7" t="s">
        <v>99</v>
      </c>
      <c r="C24" s="10">
        <v>5</v>
      </c>
      <c r="D24" s="4" t="s">
        <v>147</v>
      </c>
      <c r="F24" s="12">
        <v>12.5</v>
      </c>
      <c r="G24" s="13" t="s">
        <v>149</v>
      </c>
    </row>
    <row r="25" spans="1:7">
      <c r="A25" s="1" t="s">
        <v>30</v>
      </c>
      <c r="B25" s="7" t="s">
        <v>100</v>
      </c>
      <c r="C25" s="10">
        <v>5</v>
      </c>
      <c r="D25" s="4" t="s">
        <v>147</v>
      </c>
      <c r="F25" s="12">
        <v>11</v>
      </c>
      <c r="G25" s="13" t="s">
        <v>149</v>
      </c>
    </row>
    <row r="26" spans="1:7">
      <c r="A26" s="1" t="s">
        <v>31</v>
      </c>
      <c r="B26" s="7" t="s">
        <v>101</v>
      </c>
      <c r="C26" s="10">
        <v>5</v>
      </c>
      <c r="D26" s="4" t="s">
        <v>147</v>
      </c>
      <c r="F26" s="12">
        <v>11</v>
      </c>
      <c r="G26" s="13" t="s">
        <v>149</v>
      </c>
    </row>
    <row r="27" spans="1:7">
      <c r="A27" s="1" t="s">
        <v>32</v>
      </c>
      <c r="B27" s="7" t="s">
        <v>102</v>
      </c>
      <c r="C27" s="10">
        <v>5</v>
      </c>
      <c r="D27" s="4" t="s">
        <v>147</v>
      </c>
      <c r="F27" s="12">
        <v>10.5</v>
      </c>
      <c r="G27" s="13" t="s">
        <v>149</v>
      </c>
    </row>
    <row r="28" spans="1:7">
      <c r="A28" s="1" t="s">
        <v>33</v>
      </c>
      <c r="B28" s="7" t="s">
        <v>103</v>
      </c>
      <c r="C28" s="10">
        <v>5</v>
      </c>
      <c r="D28" s="4" t="s">
        <v>147</v>
      </c>
      <c r="F28" s="12">
        <v>12</v>
      </c>
      <c r="G28" s="13" t="s">
        <v>149</v>
      </c>
    </row>
    <row r="29" spans="1:7">
      <c r="A29" s="1" t="s">
        <v>34</v>
      </c>
      <c r="B29" s="7" t="s">
        <v>104</v>
      </c>
      <c r="C29" s="10">
        <v>5</v>
      </c>
      <c r="D29" s="4" t="s">
        <v>147</v>
      </c>
      <c r="F29" s="12">
        <v>11.5</v>
      </c>
      <c r="G29" s="13" t="s">
        <v>149</v>
      </c>
    </row>
    <row r="30" spans="1:7">
      <c r="A30" s="1" t="s">
        <v>35</v>
      </c>
      <c r="B30" s="7" t="s">
        <v>105</v>
      </c>
      <c r="C30" s="10">
        <v>5</v>
      </c>
      <c r="D30" s="4" t="s">
        <v>147</v>
      </c>
      <c r="F30" s="12">
        <v>11</v>
      </c>
      <c r="G30" s="13" t="s">
        <v>149</v>
      </c>
    </row>
    <row r="31" spans="1:7">
      <c r="A31" s="1" t="s">
        <v>36</v>
      </c>
      <c r="B31" s="7" t="s">
        <v>106</v>
      </c>
      <c r="C31" s="10">
        <v>5</v>
      </c>
      <c r="D31" s="4" t="s">
        <v>147</v>
      </c>
      <c r="F31" s="12">
        <v>11</v>
      </c>
      <c r="G31" s="13" t="s">
        <v>149</v>
      </c>
    </row>
    <row r="32" spans="1:7">
      <c r="A32" s="1" t="s">
        <v>37</v>
      </c>
      <c r="B32" s="7" t="s">
        <v>107</v>
      </c>
      <c r="C32" s="10">
        <v>5</v>
      </c>
      <c r="D32" s="4" t="s">
        <v>147</v>
      </c>
      <c r="F32" s="12">
        <v>12</v>
      </c>
      <c r="G32" s="13" t="s">
        <v>149</v>
      </c>
    </row>
    <row r="33" spans="1:7">
      <c r="A33" s="1" t="s">
        <v>38</v>
      </c>
      <c r="B33" s="7" t="s">
        <v>108</v>
      </c>
      <c r="C33" s="10">
        <v>5</v>
      </c>
      <c r="D33" s="4" t="s">
        <v>147</v>
      </c>
      <c r="F33" s="12">
        <v>11.5</v>
      </c>
      <c r="G33" s="13" t="s">
        <v>149</v>
      </c>
    </row>
    <row r="34" spans="1:7">
      <c r="A34" s="1" t="s">
        <v>39</v>
      </c>
      <c r="B34" s="7" t="s">
        <v>109</v>
      </c>
      <c r="C34" s="10">
        <v>5</v>
      </c>
      <c r="D34" s="4" t="s">
        <v>147</v>
      </c>
      <c r="F34" s="12">
        <v>11</v>
      </c>
      <c r="G34" s="13" t="s">
        <v>149</v>
      </c>
    </row>
    <row r="35" spans="1:7">
      <c r="A35" s="1" t="s">
        <v>40</v>
      </c>
      <c r="B35" s="7" t="s">
        <v>110</v>
      </c>
      <c r="C35" s="10">
        <v>5</v>
      </c>
      <c r="D35" s="4" t="s">
        <v>147</v>
      </c>
      <c r="F35" s="12">
        <v>12</v>
      </c>
      <c r="G35" s="13" t="s">
        <v>149</v>
      </c>
    </row>
    <row r="36" spans="1:7">
      <c r="A36" s="1" t="s">
        <v>41</v>
      </c>
      <c r="B36" s="7" t="s">
        <v>111</v>
      </c>
      <c r="C36" s="10">
        <v>5</v>
      </c>
      <c r="D36" s="4" t="s">
        <v>147</v>
      </c>
      <c r="F36" s="12">
        <v>11.5</v>
      </c>
      <c r="G36" s="13" t="s">
        <v>149</v>
      </c>
    </row>
    <row r="37" spans="1:7">
      <c r="A37" s="1" t="s">
        <v>42</v>
      </c>
      <c r="B37" s="7" t="s">
        <v>112</v>
      </c>
      <c r="C37" s="10">
        <v>5</v>
      </c>
      <c r="D37" s="4" t="s">
        <v>147</v>
      </c>
      <c r="F37" s="12">
        <v>11.5</v>
      </c>
      <c r="G37" s="13" t="s">
        <v>149</v>
      </c>
    </row>
    <row r="38" spans="1:7">
      <c r="A38" s="1" t="s">
        <v>43</v>
      </c>
      <c r="B38" s="7" t="s">
        <v>113</v>
      </c>
      <c r="C38" s="10">
        <v>5</v>
      </c>
      <c r="D38" s="4" t="s">
        <v>147</v>
      </c>
      <c r="F38" s="12">
        <v>10.5</v>
      </c>
      <c r="G38" s="13" t="s">
        <v>149</v>
      </c>
    </row>
    <row r="39" spans="1:7">
      <c r="A39" s="1" t="s">
        <v>44</v>
      </c>
      <c r="B39" s="7" t="s">
        <v>114</v>
      </c>
      <c r="C39" s="10">
        <v>5</v>
      </c>
      <c r="D39" s="4" t="s">
        <v>148</v>
      </c>
      <c r="F39" s="12">
        <v>11.5</v>
      </c>
      <c r="G39" s="13" t="s">
        <v>149</v>
      </c>
    </row>
    <row r="40" spans="1:7">
      <c r="A40" s="1" t="s">
        <v>45</v>
      </c>
      <c r="B40" s="7" t="s">
        <v>115</v>
      </c>
      <c r="C40" s="10">
        <v>5</v>
      </c>
      <c r="D40" s="4" t="s">
        <v>148</v>
      </c>
      <c r="F40" s="12">
        <v>11</v>
      </c>
      <c r="G40" s="13" t="s">
        <v>149</v>
      </c>
    </row>
    <row r="41" spans="1:7">
      <c r="A41" s="1" t="s">
        <v>46</v>
      </c>
      <c r="B41" s="7" t="s">
        <v>116</v>
      </c>
      <c r="C41" s="10">
        <v>5</v>
      </c>
      <c r="D41" s="4" t="s">
        <v>148</v>
      </c>
      <c r="F41" s="12">
        <v>11</v>
      </c>
      <c r="G41" s="13" t="s">
        <v>149</v>
      </c>
    </row>
    <row r="42" spans="1:7">
      <c r="A42" s="1" t="s">
        <v>47</v>
      </c>
      <c r="B42" s="7" t="s">
        <v>117</v>
      </c>
      <c r="C42" s="10">
        <v>5</v>
      </c>
      <c r="D42" s="4" t="s">
        <v>148</v>
      </c>
      <c r="F42" s="12">
        <v>10.5</v>
      </c>
      <c r="G42" s="13" t="s">
        <v>149</v>
      </c>
    </row>
    <row r="43" spans="1:7">
      <c r="A43" s="1" t="s">
        <v>48</v>
      </c>
      <c r="B43" s="7" t="s">
        <v>118</v>
      </c>
      <c r="C43" s="10">
        <v>5</v>
      </c>
      <c r="D43" s="4" t="s">
        <v>148</v>
      </c>
      <c r="F43" s="12">
        <v>10.5</v>
      </c>
      <c r="G43" s="13" t="s">
        <v>149</v>
      </c>
    </row>
    <row r="44" spans="1:7">
      <c r="A44" s="1" t="s">
        <v>49</v>
      </c>
      <c r="B44" s="7" t="s">
        <v>119</v>
      </c>
      <c r="C44" s="10">
        <v>5</v>
      </c>
      <c r="D44" s="4" t="s">
        <v>148</v>
      </c>
      <c r="F44" s="12">
        <v>11</v>
      </c>
      <c r="G44" s="13" t="s">
        <v>149</v>
      </c>
    </row>
    <row r="45" spans="1:7">
      <c r="A45" s="1" t="s">
        <v>50</v>
      </c>
      <c r="B45" s="7" t="s">
        <v>120</v>
      </c>
      <c r="C45" s="10">
        <v>5</v>
      </c>
      <c r="D45" s="4" t="s">
        <v>148</v>
      </c>
      <c r="F45" s="12">
        <v>11.5</v>
      </c>
      <c r="G45" s="13" t="s">
        <v>149</v>
      </c>
    </row>
    <row r="46" spans="1:7">
      <c r="A46" s="1" t="s">
        <v>51</v>
      </c>
      <c r="B46" s="7" t="s">
        <v>121</v>
      </c>
      <c r="C46" s="10">
        <v>5</v>
      </c>
      <c r="D46" s="4" t="s">
        <v>148</v>
      </c>
      <c r="F46" s="12">
        <v>10.5</v>
      </c>
      <c r="G46" s="13" t="s">
        <v>149</v>
      </c>
    </row>
    <row r="47" spans="1:7">
      <c r="A47" s="1" t="s">
        <v>52</v>
      </c>
      <c r="B47" s="7" t="s">
        <v>122</v>
      </c>
      <c r="C47" s="10">
        <v>5</v>
      </c>
      <c r="D47" s="4" t="s">
        <v>148</v>
      </c>
      <c r="F47" s="12">
        <v>10.5</v>
      </c>
      <c r="G47" s="13" t="s">
        <v>149</v>
      </c>
    </row>
    <row r="48" spans="1:7">
      <c r="A48" s="1" t="s">
        <v>53</v>
      </c>
      <c r="B48" s="7" t="s">
        <v>123</v>
      </c>
      <c r="C48" s="10">
        <v>5</v>
      </c>
      <c r="D48" s="4" t="s">
        <v>148</v>
      </c>
      <c r="F48" s="12">
        <v>11</v>
      </c>
      <c r="G48" s="13" t="s">
        <v>149</v>
      </c>
    </row>
    <row r="49" spans="1:7">
      <c r="A49" s="1" t="s">
        <v>54</v>
      </c>
      <c r="B49" s="7" t="s">
        <v>124</v>
      </c>
      <c r="C49" s="10">
        <v>5</v>
      </c>
      <c r="D49" s="4" t="s">
        <v>148</v>
      </c>
      <c r="F49" s="12">
        <v>10</v>
      </c>
      <c r="G49" s="13" t="s">
        <v>149</v>
      </c>
    </row>
    <row r="50" spans="1:7">
      <c r="A50" s="1" t="s">
        <v>55</v>
      </c>
      <c r="B50" s="7" t="s">
        <v>125</v>
      </c>
      <c r="C50" s="10">
        <v>5</v>
      </c>
      <c r="D50" s="4" t="s">
        <v>148</v>
      </c>
      <c r="F50" s="12">
        <v>10.5</v>
      </c>
      <c r="G50" s="13" t="s">
        <v>149</v>
      </c>
    </row>
    <row r="51" spans="1:7">
      <c r="A51" s="1" t="s">
        <v>56</v>
      </c>
      <c r="B51" s="7" t="s">
        <v>126</v>
      </c>
      <c r="C51" s="10">
        <v>5</v>
      </c>
      <c r="D51" s="4" t="s">
        <v>148</v>
      </c>
      <c r="F51" s="12">
        <v>12.5</v>
      </c>
      <c r="G51" s="13" t="s">
        <v>149</v>
      </c>
    </row>
    <row r="52" spans="1:7">
      <c r="A52" s="1" t="s">
        <v>57</v>
      </c>
      <c r="B52" s="7" t="s">
        <v>127</v>
      </c>
      <c r="C52" s="10">
        <v>5</v>
      </c>
      <c r="D52" s="4" t="s">
        <v>148</v>
      </c>
      <c r="F52" s="12">
        <v>10.5</v>
      </c>
      <c r="G52" s="13" t="s">
        <v>149</v>
      </c>
    </row>
    <row r="53" spans="1:7">
      <c r="A53" s="1" t="s">
        <v>58</v>
      </c>
      <c r="B53" s="7" t="s">
        <v>128</v>
      </c>
      <c r="C53" s="10">
        <v>5</v>
      </c>
      <c r="D53" s="4" t="s">
        <v>148</v>
      </c>
      <c r="F53" s="12">
        <v>12</v>
      </c>
      <c r="G53" s="13" t="s">
        <v>149</v>
      </c>
    </row>
    <row r="54" spans="1:7">
      <c r="A54" s="1" t="s">
        <v>59</v>
      </c>
      <c r="B54" s="7" t="s">
        <v>129</v>
      </c>
      <c r="C54" s="10">
        <v>5</v>
      </c>
      <c r="D54" s="4" t="s">
        <v>148</v>
      </c>
      <c r="F54" s="12">
        <v>10</v>
      </c>
      <c r="G54" s="13" t="s">
        <v>149</v>
      </c>
    </row>
    <row r="55" spans="1:7">
      <c r="A55" s="1" t="s">
        <v>60</v>
      </c>
      <c r="B55" s="7" t="s">
        <v>130</v>
      </c>
      <c r="C55" s="10">
        <v>5</v>
      </c>
      <c r="D55" s="4" t="s">
        <v>148</v>
      </c>
      <c r="F55" s="12">
        <v>11</v>
      </c>
      <c r="G55" s="13" t="s">
        <v>149</v>
      </c>
    </row>
    <row r="56" spans="1:7">
      <c r="A56" s="1" t="s">
        <v>61</v>
      </c>
      <c r="B56" s="7" t="s">
        <v>131</v>
      </c>
      <c r="C56" s="10">
        <v>5</v>
      </c>
      <c r="D56" s="4" t="s">
        <v>148</v>
      </c>
      <c r="F56" s="12">
        <v>11</v>
      </c>
      <c r="G56" s="13" t="s">
        <v>149</v>
      </c>
    </row>
    <row r="57" spans="1:7">
      <c r="A57" s="1" t="s">
        <v>62</v>
      </c>
      <c r="B57" s="7" t="s">
        <v>132</v>
      </c>
      <c r="C57" s="10">
        <v>5</v>
      </c>
      <c r="D57" s="4" t="s">
        <v>148</v>
      </c>
      <c r="F57" s="12">
        <v>12.5</v>
      </c>
      <c r="G57" s="13" t="s">
        <v>149</v>
      </c>
    </row>
    <row r="58" spans="1:7">
      <c r="A58" s="1" t="s">
        <v>63</v>
      </c>
      <c r="B58" s="7" t="s">
        <v>133</v>
      </c>
      <c r="C58" s="10">
        <v>5</v>
      </c>
      <c r="D58" s="4" t="s">
        <v>148</v>
      </c>
      <c r="F58" s="12">
        <v>11</v>
      </c>
      <c r="G58" s="13" t="s">
        <v>149</v>
      </c>
    </row>
    <row r="59" spans="1:7">
      <c r="A59" s="1" t="s">
        <v>64</v>
      </c>
      <c r="B59" s="7" t="s">
        <v>134</v>
      </c>
      <c r="C59" s="10">
        <v>5</v>
      </c>
      <c r="D59" s="4" t="s">
        <v>148</v>
      </c>
      <c r="F59" s="12">
        <v>11</v>
      </c>
      <c r="G59" s="13" t="s">
        <v>149</v>
      </c>
    </row>
    <row r="60" spans="1:7">
      <c r="A60" s="1" t="s">
        <v>65</v>
      </c>
      <c r="B60" s="7" t="s">
        <v>135</v>
      </c>
      <c r="C60" s="10">
        <v>5</v>
      </c>
      <c r="D60" s="4" t="s">
        <v>148</v>
      </c>
      <c r="F60" s="12">
        <v>10.5</v>
      </c>
      <c r="G60" s="13" t="s">
        <v>149</v>
      </c>
    </row>
    <row r="61" spans="1:7">
      <c r="A61" s="1" t="s">
        <v>66</v>
      </c>
      <c r="B61" s="7" t="s">
        <v>136</v>
      </c>
      <c r="C61" s="10">
        <v>5</v>
      </c>
      <c r="D61" s="4" t="s">
        <v>148</v>
      </c>
      <c r="F61" s="12">
        <v>11</v>
      </c>
      <c r="G61" s="13" t="s">
        <v>149</v>
      </c>
    </row>
    <row r="62" spans="1:7">
      <c r="A62" s="1" t="s">
        <v>67</v>
      </c>
      <c r="B62" s="7" t="s">
        <v>137</v>
      </c>
      <c r="C62" s="10">
        <v>5</v>
      </c>
      <c r="D62" s="4" t="s">
        <v>148</v>
      </c>
      <c r="F62" s="12">
        <v>11.5</v>
      </c>
      <c r="G62" s="13" t="s">
        <v>149</v>
      </c>
    </row>
    <row r="63" spans="1:7">
      <c r="A63" s="1" t="s">
        <v>68</v>
      </c>
      <c r="B63" s="7" t="s">
        <v>138</v>
      </c>
      <c r="C63" s="10">
        <v>5</v>
      </c>
      <c r="D63" s="4" t="s">
        <v>148</v>
      </c>
      <c r="F63" s="12">
        <v>10</v>
      </c>
      <c r="G63" s="13" t="s">
        <v>149</v>
      </c>
    </row>
    <row r="64" spans="1:7">
      <c r="A64" s="1" t="s">
        <v>69</v>
      </c>
      <c r="B64" s="7" t="s">
        <v>139</v>
      </c>
      <c r="C64" s="10">
        <v>5</v>
      </c>
      <c r="D64" s="4" t="s">
        <v>148</v>
      </c>
      <c r="F64" s="12">
        <v>11.5</v>
      </c>
      <c r="G64" s="13" t="s">
        <v>149</v>
      </c>
    </row>
    <row r="65" spans="1:7">
      <c r="A65" s="1" t="s">
        <v>70</v>
      </c>
      <c r="B65" s="7" t="s">
        <v>140</v>
      </c>
      <c r="C65" s="10">
        <v>5</v>
      </c>
      <c r="D65" s="4" t="s">
        <v>148</v>
      </c>
      <c r="F65" s="12">
        <v>12.5</v>
      </c>
      <c r="G65" s="13" t="s">
        <v>149</v>
      </c>
    </row>
    <row r="66" spans="1:7">
      <c r="A66" s="1" t="s">
        <v>71</v>
      </c>
      <c r="B66" s="7" t="s">
        <v>141</v>
      </c>
      <c r="C66" s="10">
        <v>5</v>
      </c>
      <c r="D66" s="4" t="s">
        <v>148</v>
      </c>
      <c r="F66" s="12">
        <v>10.5</v>
      </c>
      <c r="G66" s="13" t="s">
        <v>149</v>
      </c>
    </row>
    <row r="67" spans="1:7">
      <c r="A67" s="1" t="s">
        <v>72</v>
      </c>
      <c r="B67" s="7" t="s">
        <v>142</v>
      </c>
      <c r="C67" s="10">
        <v>5</v>
      </c>
      <c r="D67" s="4" t="s">
        <v>148</v>
      </c>
      <c r="F67" s="12">
        <v>12</v>
      </c>
      <c r="G67" s="13" t="s">
        <v>149</v>
      </c>
    </row>
    <row r="68" spans="1:7">
      <c r="A68" s="1" t="s">
        <v>73</v>
      </c>
      <c r="B68" s="7" t="s">
        <v>143</v>
      </c>
      <c r="C68" s="10">
        <v>5</v>
      </c>
      <c r="D68" s="4" t="s">
        <v>148</v>
      </c>
      <c r="F68" s="12">
        <v>10.5</v>
      </c>
      <c r="G68" s="13" t="s">
        <v>149</v>
      </c>
    </row>
    <row r="69" spans="1:7">
      <c r="A69" s="1" t="s">
        <v>74</v>
      </c>
      <c r="B69" s="7" t="s">
        <v>144</v>
      </c>
      <c r="C69" s="10">
        <v>5</v>
      </c>
      <c r="D69" s="4" t="s">
        <v>148</v>
      </c>
      <c r="F69" s="12">
        <v>10</v>
      </c>
      <c r="G69" s="13" t="s">
        <v>149</v>
      </c>
    </row>
    <row r="70" spans="1:7">
      <c r="A70" s="1" t="s">
        <v>75</v>
      </c>
      <c r="B70" s="7" t="s">
        <v>145</v>
      </c>
      <c r="C70" s="10">
        <v>5</v>
      </c>
      <c r="D70" s="4" t="s">
        <v>148</v>
      </c>
      <c r="F70" s="12">
        <v>10</v>
      </c>
      <c r="G70" s="13" t="s">
        <v>149</v>
      </c>
    </row>
    <row r="71" spans="1:7">
      <c r="A71" s="1" t="s">
        <v>76</v>
      </c>
      <c r="B71" s="7" t="s">
        <v>146</v>
      </c>
      <c r="C71" s="10">
        <v>5</v>
      </c>
      <c r="D71" s="4" t="s">
        <v>148</v>
      </c>
      <c r="F71" s="12">
        <v>11</v>
      </c>
      <c r="G71" s="13" t="s">
        <v>149</v>
      </c>
    </row>
    <row r="72" spans="1:7">
      <c r="B72" s="7"/>
    </row>
    <row r="73" spans="1:7">
      <c r="B73" s="7"/>
    </row>
    <row r="74" spans="1:7">
      <c r="B74" s="7"/>
    </row>
    <row r="75" spans="1:7">
      <c r="B75" s="7"/>
    </row>
    <row r="76" spans="1:7">
      <c r="B76" s="7"/>
    </row>
    <row r="77" spans="1:7">
      <c r="B77" s="7"/>
    </row>
    <row r="78" spans="1:7">
      <c r="B78" s="7"/>
    </row>
    <row r="79" spans="1:7">
      <c r="B79" s="7"/>
    </row>
    <row r="80" spans="1:7">
      <c r="B80" s="7"/>
    </row>
    <row r="81" spans="2:2">
      <c r="B81" s="7"/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sys</cp:lastModifiedBy>
  <dcterms:created xsi:type="dcterms:W3CDTF">2018-12-30T04:58:53Z</dcterms:created>
  <dcterms:modified xsi:type="dcterms:W3CDTF">2018-12-30T05:17:48Z</dcterms:modified>
</cp:coreProperties>
</file>