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-TLSTEC\Downloads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<sst xmlns="http://schemas.openxmlformats.org/spreadsheetml/2006/main" count="14" uniqueCount="14">
  <si>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</si>
  <si>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</si>
  <si>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</si>
  <si>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</si>
  <si>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</si>
  <si>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</si>
  <si>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</si>
  <si>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</si>
  <si>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ADB_51902_1002</t>
  </si>
  <si>
    <t>S.Suman</t>
  </si>
  <si>
    <t>Date</t>
  </si>
  <si>
    <t>12-10-2020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</si>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</sst>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7" sqref="B7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6" width="11.35546875" style="3" bestFit="1" customWidth="1"/>
    <col min="7" max="7" width="11.35546875" style="3" customWidth="1"/>
    <col min="8" max="8" width="8.92578125" customWidth="1"/>
    <col min="9" max="9" width="11.78515625" style="1" bestFit="1" customWidth="1"/>
    <col min="10" max="10" width="11.2109375" style="4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s="5" t="s">
        <v>12</v>
      </c>
      <c r="G1" s="5" t="s">
        <v>13</v>
      </c>
      <c r="H1" t="s">
        <v>4</v>
      </c>
      <c r="I1" s="1" t="s">
        <v>5</v>
      </c>
      <c r="J1" s="5" t="s">
        <v>10</v>
      </c>
    </row>
    <row r="2" spans="1:10" x14ac:dyDescent="0.4">
      <c r="A2" t="s">
        <v>8</v>
      </c>
      <c r="B2" t="s">
        <v>9</v>
      </c>
      <c r="C2">
        <v>8</v>
      </c>
      <c r="D2" t="s">
        <v>7</v>
      </c>
      <c r="E2" s="2">
        <v>174</v>
      </c>
      <c r="F2" s="2"/>
      <c r="G2" s="2"/>
      <c r="H2">
        <v>85</v>
      </c>
      <c r="I2">
        <v>45.075001</v>
      </c>
      <c r="J2" s="5" t="s">
        <v>11</v>
      </c>
    </row>
  </sheetData>
  <dataValidations count="5">
    <dataValidation type="custom" allowBlank="1" showInputMessage="1" showErrorMessage="1" sqref="I1">
      <formula1>#REF!/(#REF!/100)^2</formula1>
    </dataValidation>
    <dataValidation type="custom" allowBlank="1" showInputMessage="1" showErrorMessage="1" sqref="I1048569:I1048571">
      <formula1>H1/(G1/100)^2</formula1>
    </dataValidation>
    <dataValidation type="custom" allowBlank="1" showInputMessage="1" showErrorMessage="1" sqref="I3:I1048568">
      <formula1>H4/(G4/100)^2</formula1>
    </dataValidation>
    <dataValidation type="custom" allowBlank="1" showInputMessage="1" showErrorMessage="1" sqref="I1048575:I1048576">
      <formula1>H4/(G4/100)^2</formula1>
    </dataValidation>
    <dataValidation type="custom" allowBlank="1" showInputMessage="1" showErrorMessage="1" sqref="I1048572:I1048574">
      <formula1>H2/(G2/100)^2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2019-04-18T11:40:04Z</dcterms:modified>
</cp:coreProperties>
</file>