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results_batch_128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<sst xmlns="http://schemas.openxmlformats.org/spreadsheetml/2006/main" count="48" uniqueCount="48">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</sst>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26" workbookViewId="0">
      <selection activeCell="J41" sqref="J4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351.46408128738398</v>
      </c>
      <c r="C2">
        <v>0.55618858337402344</v>
      </c>
      <c r="D2">
        <v>0.95049041509628296</v>
      </c>
      <c r="E2">
        <v>0.1623642444610596</v>
      </c>
      <c r="F2">
        <v>0.85034012794494629</v>
      </c>
      <c r="G2">
        <v>0.53669708967208862</v>
      </c>
      <c r="H2">
        <v>0.83943606698557127</v>
      </c>
    </row>
    <row r="3" spans="1:8" x14ac:dyDescent="0.25">
      <c r="A3" t="s">
        <v>9</v>
      </c>
      <c r="B3">
        <v>378.97552061080933</v>
      </c>
      <c r="C3">
        <v>0.5332188606262207</v>
      </c>
      <c r="D3">
        <v>0.93984341621398926</v>
      </c>
      <c r="E3">
        <v>0.18669639527797699</v>
      </c>
      <c r="F3">
        <v>0.79818034172058105</v>
      </c>
      <c r="G3">
        <v>0.6112903356552124</v>
      </c>
      <c r="H3">
        <v>0.78429173193689639</v>
      </c>
    </row>
    <row r="4" spans="1:8" x14ac:dyDescent="0.25">
      <c r="A4" t="s">
        <v>10</v>
      </c>
      <c r="B4">
        <v>367.65922856330872</v>
      </c>
      <c r="C4">
        <v>0.55890655517578125</v>
      </c>
      <c r="D4">
        <v>0.93265563249588013</v>
      </c>
      <c r="E4">
        <v>0.2106512188911438</v>
      </c>
      <c r="F4">
        <v>0.79688853025436401</v>
      </c>
      <c r="G4">
        <v>0.78476637601852417</v>
      </c>
      <c r="H4">
        <v>0.78267043174695394</v>
      </c>
    </row>
    <row r="5" spans="1:8" x14ac:dyDescent="0.25">
      <c r="A5" t="s">
        <v>11</v>
      </c>
      <c r="B5">
        <v>442.84820628166199</v>
      </c>
      <c r="C5">
        <v>0.55739831924438477</v>
      </c>
      <c r="D5">
        <v>0.86436623334884644</v>
      </c>
      <c r="E5">
        <v>0.37077608704566961</v>
      </c>
      <c r="F5">
        <v>0.72388607263565063</v>
      </c>
      <c r="G5">
        <v>0.855568528175354</v>
      </c>
      <c r="H5">
        <v>0.70382476492940571</v>
      </c>
    </row>
    <row r="6" spans="1:8" x14ac:dyDescent="0.25">
      <c r="A6" t="s">
        <v>12</v>
      </c>
      <c r="B6">
        <v>341.23156952857971</v>
      </c>
      <c r="C6">
        <v>0.48920178413391108</v>
      </c>
      <c r="D6">
        <v>0.86385893821716309</v>
      </c>
      <c r="E6">
        <v>0.34176206588745123</v>
      </c>
      <c r="F6">
        <v>0.81477832794189453</v>
      </c>
      <c r="G6">
        <v>0.57083117961883545</v>
      </c>
      <c r="H6">
        <v>0.80634717763519748</v>
      </c>
    </row>
    <row r="7" spans="1:8" x14ac:dyDescent="0.25">
      <c r="A7" t="s">
        <v>13</v>
      </c>
      <c r="B7">
        <v>400.98551893234247</v>
      </c>
      <c r="C7">
        <v>0.53455448150634766</v>
      </c>
      <c r="D7">
        <v>0.92295283079147339</v>
      </c>
      <c r="E7">
        <v>0.248853400349617</v>
      </c>
      <c r="F7">
        <v>0.77895593643188477</v>
      </c>
      <c r="G7">
        <v>0.71503305435180664</v>
      </c>
      <c r="H7">
        <v>0.76249484476525597</v>
      </c>
    </row>
    <row r="8" spans="1:8" x14ac:dyDescent="0.25">
      <c r="A8" t="s">
        <v>14</v>
      </c>
      <c r="B8">
        <v>463.60393381118769</v>
      </c>
      <c r="C8">
        <v>0.52822041511535645</v>
      </c>
      <c r="D8">
        <v>0.88144826889038086</v>
      </c>
      <c r="E8">
        <v>0.33372178673744202</v>
      </c>
      <c r="F8">
        <v>0.72309631109237671</v>
      </c>
      <c r="G8">
        <v>0.83342224359512329</v>
      </c>
      <c r="H8">
        <v>0.70373858428450797</v>
      </c>
    </row>
    <row r="9" spans="1:8" x14ac:dyDescent="0.25">
      <c r="A9" t="s">
        <v>15</v>
      </c>
      <c r="B9">
        <v>380.50961661338812</v>
      </c>
      <c r="C9">
        <v>0.52264261245727539</v>
      </c>
      <c r="D9">
        <v>0.96567720174789429</v>
      </c>
      <c r="E9">
        <v>0.119473785161972</v>
      </c>
      <c r="F9">
        <v>0.82588881254196167</v>
      </c>
      <c r="G9">
        <v>0.57003170251846313</v>
      </c>
      <c r="H9">
        <v>0.81467325646582889</v>
      </c>
    </row>
    <row r="10" spans="1:8" x14ac:dyDescent="0.25">
      <c r="A10" t="s">
        <v>16</v>
      </c>
      <c r="B10">
        <v>354.82987213134771</v>
      </c>
      <c r="C10">
        <v>0.49193859100341802</v>
      </c>
      <c r="D10">
        <v>0.96529501676559448</v>
      </c>
      <c r="E10">
        <v>0.1102742031216621</v>
      </c>
      <c r="F10">
        <v>0.84455448389053345</v>
      </c>
      <c r="G10">
        <v>0.53823393583297729</v>
      </c>
      <c r="H10">
        <v>0.8328148052702774</v>
      </c>
    </row>
    <row r="11" spans="1:8" x14ac:dyDescent="0.25">
      <c r="A11" t="s">
        <v>17</v>
      </c>
      <c r="B11">
        <v>367.80850052833563</v>
      </c>
      <c r="C11">
        <v>0.60473895072937012</v>
      </c>
      <c r="D11">
        <v>0.97124886512756348</v>
      </c>
      <c r="E11">
        <v>9.5549121499061584E-2</v>
      </c>
      <c r="F11">
        <v>0.82660549879074097</v>
      </c>
      <c r="G11">
        <v>0.6667589545249939</v>
      </c>
      <c r="H11">
        <v>0.81423806975249657</v>
      </c>
    </row>
    <row r="12" spans="1:8" x14ac:dyDescent="0.25">
      <c r="A12" t="s">
        <v>18</v>
      </c>
      <c r="B12">
        <v>494.93563008308411</v>
      </c>
      <c r="C12">
        <v>0.6732487678527832</v>
      </c>
      <c r="D12">
        <v>0.85286104679107666</v>
      </c>
      <c r="E12">
        <v>0.44922193884849548</v>
      </c>
      <c r="F12">
        <v>0.70918983221054077</v>
      </c>
      <c r="G12">
        <v>0.89346230030059814</v>
      </c>
      <c r="H12">
        <v>0.68979543376934027</v>
      </c>
    </row>
    <row r="13" spans="1:8" x14ac:dyDescent="0.25">
      <c r="A13" t="s">
        <v>19</v>
      </c>
      <c r="B13">
        <v>411.43918943405151</v>
      </c>
      <c r="C13">
        <v>0.5470740795135498</v>
      </c>
      <c r="D13">
        <v>0.88031047582626343</v>
      </c>
      <c r="E13">
        <v>0.29855480790138239</v>
      </c>
      <c r="F13">
        <v>0.78826326131820679</v>
      </c>
      <c r="G13">
        <v>0.70399981737136841</v>
      </c>
      <c r="H13">
        <v>0.77361463034287925</v>
      </c>
    </row>
    <row r="14" spans="1:8" x14ac:dyDescent="0.25">
      <c r="A14" t="s">
        <v>20</v>
      </c>
      <c r="B14">
        <v>392.51321291923517</v>
      </c>
      <c r="C14">
        <v>0.49223780632019037</v>
      </c>
      <c r="D14">
        <v>0.87276065349578857</v>
      </c>
      <c r="E14">
        <v>0.40421244502067571</v>
      </c>
      <c r="F14">
        <v>0.72480618953704834</v>
      </c>
      <c r="G14">
        <v>0.83876293897628784</v>
      </c>
      <c r="H14">
        <v>0.70619957516426968</v>
      </c>
    </row>
    <row r="15" spans="1:8" x14ac:dyDescent="0.25">
      <c r="A15" t="s">
        <v>21</v>
      </c>
      <c r="B15">
        <v>419.83338713645941</v>
      </c>
      <c r="C15">
        <v>0.58190369606018066</v>
      </c>
      <c r="D15">
        <v>0.8406139612197876</v>
      </c>
      <c r="E15">
        <v>0.44293570518493652</v>
      </c>
      <c r="F15">
        <v>0.72419357299804688</v>
      </c>
      <c r="G15">
        <v>0.77140980958938599</v>
      </c>
      <c r="H15">
        <v>0.7044817299024495</v>
      </c>
    </row>
    <row r="16" spans="1:8" x14ac:dyDescent="0.25">
      <c r="A16" t="s">
        <v>22</v>
      </c>
      <c r="B16">
        <v>380.9437370300293</v>
      </c>
      <c r="C16">
        <v>0.72791218757629395</v>
      </c>
      <c r="D16">
        <v>0.920418381690979</v>
      </c>
      <c r="E16">
        <v>0.2367068529129028</v>
      </c>
      <c r="F16">
        <v>0.82358402013778687</v>
      </c>
      <c r="G16">
        <v>0.55168962478637695</v>
      </c>
      <c r="H16">
        <v>0.80969828554918533</v>
      </c>
    </row>
    <row r="17" spans="1:8" x14ac:dyDescent="0.25">
      <c r="A17" t="s">
        <v>23</v>
      </c>
      <c r="B17">
        <v>365.34330177307129</v>
      </c>
      <c r="C17">
        <v>0.49465346336364752</v>
      </c>
      <c r="D17">
        <v>0.90277779102325439</v>
      </c>
      <c r="E17">
        <v>0.26509734988212591</v>
      </c>
      <c r="F17">
        <v>0.72064775228500366</v>
      </c>
      <c r="G17">
        <v>0.81070989370346069</v>
      </c>
      <c r="H17">
        <v>0.70176012048409475</v>
      </c>
    </row>
    <row r="18" spans="1:8" x14ac:dyDescent="0.25">
      <c r="A18" t="s">
        <v>24</v>
      </c>
      <c r="B18">
        <v>459.05522418022161</v>
      </c>
      <c r="C18">
        <v>0.59592652320861816</v>
      </c>
      <c r="D18">
        <v>0.93436425924301147</v>
      </c>
      <c r="E18">
        <v>0.18176186084747309</v>
      </c>
      <c r="F18">
        <v>0.86625516414642334</v>
      </c>
      <c r="G18">
        <v>0.46146479249000549</v>
      </c>
      <c r="H18">
        <v>0.85687477513195787</v>
      </c>
    </row>
    <row r="19" spans="1:8" x14ac:dyDescent="0.25">
      <c r="A19" t="s">
        <v>25</v>
      </c>
      <c r="B19">
        <v>432.33006715774542</v>
      </c>
      <c r="C19">
        <v>0.5729677677154541</v>
      </c>
      <c r="D19">
        <v>0.93112534284591675</v>
      </c>
      <c r="E19">
        <v>0.20337922871112821</v>
      </c>
      <c r="F19">
        <v>0.77955269813537598</v>
      </c>
      <c r="G19">
        <v>0.72028988599777222</v>
      </c>
      <c r="H19">
        <v>0.76396599477145966</v>
      </c>
    </row>
    <row r="20" spans="1:8" x14ac:dyDescent="0.25">
      <c r="A20" t="s">
        <v>26</v>
      </c>
      <c r="B20">
        <v>448.97067260742188</v>
      </c>
      <c r="C20">
        <v>0.55616283416748047</v>
      </c>
      <c r="D20">
        <v>0.89929658174514771</v>
      </c>
      <c r="E20">
        <v>0.33443722128868097</v>
      </c>
      <c r="F20">
        <v>0.78748178482055664</v>
      </c>
      <c r="G20">
        <v>0.64336699247360229</v>
      </c>
      <c r="H20">
        <v>0.77232282731109347</v>
      </c>
    </row>
    <row r="21" spans="1:8" x14ac:dyDescent="0.25">
      <c r="A21" t="s">
        <v>27</v>
      </c>
      <c r="B21">
        <v>387.08708834648132</v>
      </c>
      <c r="C21">
        <v>0.56443881988525391</v>
      </c>
      <c r="D21">
        <v>0.93622446060180664</v>
      </c>
      <c r="E21">
        <v>0.20426981151103971</v>
      </c>
      <c r="F21">
        <v>0.80586713552474976</v>
      </c>
      <c r="G21">
        <v>0.69657772779464722</v>
      </c>
      <c r="H21">
        <v>0.79251430926387834</v>
      </c>
    </row>
    <row r="22" spans="1:8" x14ac:dyDescent="0.25">
      <c r="A22" t="s">
        <v>28</v>
      </c>
      <c r="B22">
        <v>386.85872364044189</v>
      </c>
      <c r="C22">
        <v>0.44779324531555181</v>
      </c>
      <c r="D22">
        <v>0.86211764812469482</v>
      </c>
      <c r="E22">
        <v>0.39993971586227423</v>
      </c>
      <c r="F22">
        <v>0.69322341680526733</v>
      </c>
      <c r="G22">
        <v>0.92087864875793457</v>
      </c>
      <c r="H22">
        <v>0.67334884490031932</v>
      </c>
    </row>
    <row r="23" spans="1:8" x14ac:dyDescent="0.25">
      <c r="A23" t="s">
        <v>29</v>
      </c>
      <c r="B23">
        <v>392.89727401733398</v>
      </c>
      <c r="C23">
        <v>0.61604118347167969</v>
      </c>
      <c r="D23">
        <v>0.94542974233627319</v>
      </c>
      <c r="E23">
        <v>0.1596203148365021</v>
      </c>
      <c r="F23">
        <v>0.80742049217224121</v>
      </c>
      <c r="G23">
        <v>0.65139061212539673</v>
      </c>
      <c r="H23">
        <v>0.79428131382602163</v>
      </c>
    </row>
    <row r="24" spans="1:8" x14ac:dyDescent="0.25">
      <c r="A24" t="s">
        <v>30</v>
      </c>
      <c r="B24">
        <v>451.84371757507319</v>
      </c>
      <c r="C24">
        <v>0.52335023880004883</v>
      </c>
      <c r="D24">
        <v>0.91359406709671021</v>
      </c>
      <c r="E24">
        <v>0.26978126168251038</v>
      </c>
      <c r="F24">
        <v>0.73988008499145508</v>
      </c>
      <c r="G24">
        <v>0.87307316064834595</v>
      </c>
      <c r="H24">
        <v>0.72150315698067347</v>
      </c>
    </row>
    <row r="25" spans="1:8" x14ac:dyDescent="0.25">
      <c r="A25" t="s">
        <v>31</v>
      </c>
      <c r="B25">
        <v>436.44600868225098</v>
      </c>
      <c r="C25">
        <v>0.5543217658996582</v>
      </c>
      <c r="D25">
        <v>0.84007859230041504</v>
      </c>
      <c r="E25">
        <v>0.43421930074691772</v>
      </c>
      <c r="F25">
        <v>0.68346458673477173</v>
      </c>
      <c r="G25">
        <v>1.091464638710022</v>
      </c>
      <c r="H25">
        <v>0.66196322188779355</v>
      </c>
    </row>
    <row r="26" spans="1:8" x14ac:dyDescent="0.25">
      <c r="A26" t="s">
        <v>32</v>
      </c>
      <c r="B26">
        <v>361.52351474761957</v>
      </c>
      <c r="C26">
        <v>0.53263258934020996</v>
      </c>
      <c r="D26">
        <v>0.93916153907775879</v>
      </c>
      <c r="E26">
        <v>0.19031822681426999</v>
      </c>
      <c r="F26">
        <v>0.83089768886566162</v>
      </c>
      <c r="G26">
        <v>0.57209968566894531</v>
      </c>
      <c r="H26">
        <v>0.81861587019447435</v>
      </c>
    </row>
    <row r="27" spans="1:8" x14ac:dyDescent="0.25">
      <c r="A27" t="s">
        <v>33</v>
      </c>
      <c r="B27">
        <v>470.51447987556458</v>
      </c>
      <c r="C27">
        <v>0.60080814361572266</v>
      </c>
      <c r="D27">
        <v>0.90503942966461182</v>
      </c>
      <c r="E27">
        <v>0.29439499974250788</v>
      </c>
      <c r="F27">
        <v>0.77936184406280518</v>
      </c>
      <c r="G27">
        <v>0.70202726125717163</v>
      </c>
      <c r="H27">
        <v>0.76479885811902226</v>
      </c>
    </row>
    <row r="28" spans="1:8" x14ac:dyDescent="0.25">
      <c r="A28" t="s">
        <v>34</v>
      </c>
      <c r="B28">
        <v>414.24579739570618</v>
      </c>
      <c r="C28">
        <v>0.4759514331817627</v>
      </c>
      <c r="D28">
        <v>0.93831777572631836</v>
      </c>
      <c r="E28">
        <v>0.17525540292263031</v>
      </c>
      <c r="F28">
        <v>0.80467289686203003</v>
      </c>
      <c r="G28">
        <v>0.7649681568145752</v>
      </c>
      <c r="H28">
        <v>0.78991355864982249</v>
      </c>
    </row>
    <row r="29" spans="1:8" x14ac:dyDescent="0.25">
      <c r="A29" t="s">
        <v>35</v>
      </c>
      <c r="B29">
        <v>487.9349308013916</v>
      </c>
      <c r="C29">
        <v>0.94922184944152832</v>
      </c>
      <c r="D29">
        <v>0.83659911155700684</v>
      </c>
      <c r="E29">
        <v>0.4830985963344574</v>
      </c>
      <c r="F29">
        <v>0.68328648805618286</v>
      </c>
      <c r="G29">
        <v>1.0154222249984739</v>
      </c>
      <c r="H29">
        <v>0.66224851433064402</v>
      </c>
    </row>
    <row r="30" spans="1:8" x14ac:dyDescent="0.25">
      <c r="A30" t="s">
        <v>36</v>
      </c>
      <c r="B30">
        <v>391.32117795944208</v>
      </c>
      <c r="C30">
        <v>0.54993939399719238</v>
      </c>
      <c r="D30">
        <v>0.9406280517578125</v>
      </c>
      <c r="E30">
        <v>0.16202573478221891</v>
      </c>
      <c r="F30">
        <v>0.73554503917694092</v>
      </c>
      <c r="G30">
        <v>1.018718957901001</v>
      </c>
      <c r="H30">
        <v>0.71779629702232417</v>
      </c>
    </row>
    <row r="31" spans="1:8" x14ac:dyDescent="0.25">
      <c r="A31" t="s">
        <v>37</v>
      </c>
      <c r="B31">
        <v>451.18055510520941</v>
      </c>
      <c r="C31">
        <v>0.64063382148742676</v>
      </c>
      <c r="D31">
        <v>0.88553780317306519</v>
      </c>
      <c r="E31">
        <v>0.30923163890838617</v>
      </c>
      <c r="F31">
        <v>0.74416959285736084</v>
      </c>
      <c r="G31">
        <v>0.68445271253585815</v>
      </c>
      <c r="H31">
        <v>0.72786237006914112</v>
      </c>
    </row>
    <row r="32" spans="1:8" x14ac:dyDescent="0.25">
      <c r="A32" t="s">
        <v>38</v>
      </c>
      <c r="B32">
        <v>474.23574995994568</v>
      </c>
      <c r="C32">
        <v>0.6669003963470459</v>
      </c>
      <c r="D32">
        <v>0.86376404762268066</v>
      </c>
      <c r="E32">
        <v>0.39903551340103149</v>
      </c>
      <c r="F32">
        <v>0.7131837010383606</v>
      </c>
      <c r="G32">
        <v>0.86262285709381104</v>
      </c>
      <c r="H32">
        <v>0.69454920465615011</v>
      </c>
    </row>
    <row r="33" spans="1:8" x14ac:dyDescent="0.25">
      <c r="A33" t="s">
        <v>39</v>
      </c>
      <c r="B33">
        <v>422.76074004173279</v>
      </c>
      <c r="C33">
        <v>0.65574240684509277</v>
      </c>
      <c r="D33">
        <v>0.87569892406463623</v>
      </c>
      <c r="E33">
        <v>0.37140333652496338</v>
      </c>
      <c r="F33">
        <v>0.78923767805099487</v>
      </c>
      <c r="G33">
        <v>0.66974592208862305</v>
      </c>
      <c r="H33">
        <v>0.77454629188125057</v>
      </c>
    </row>
    <row r="34" spans="1:8" x14ac:dyDescent="0.25">
      <c r="A34" t="s">
        <v>40</v>
      </c>
      <c r="B34">
        <v>435.10099029541021</v>
      </c>
      <c r="C34">
        <v>0.49638485908508301</v>
      </c>
      <c r="D34">
        <v>0.95260113477706909</v>
      </c>
      <c r="E34">
        <v>0.14452444016933441</v>
      </c>
      <c r="F34">
        <v>0.88817375898361206</v>
      </c>
      <c r="G34">
        <v>0.36388519406318659</v>
      </c>
      <c r="H34">
        <v>0.87994125471783513</v>
      </c>
    </row>
    <row r="35" spans="1:8" x14ac:dyDescent="0.25">
      <c r="A35" t="s">
        <v>41</v>
      </c>
      <c r="B35">
        <v>436.09337186813349</v>
      </c>
      <c r="C35">
        <v>0.85371613502502441</v>
      </c>
      <c r="D35">
        <v>0.95666003227233887</v>
      </c>
      <c r="E35">
        <v>0.1251634806394577</v>
      </c>
      <c r="F35">
        <v>0.77944666147232056</v>
      </c>
      <c r="G35">
        <v>0.80923354625701904</v>
      </c>
      <c r="H35">
        <v>0.76395172359334085</v>
      </c>
    </row>
    <row r="36" spans="1:8" x14ac:dyDescent="0.25">
      <c r="A36" t="s">
        <v>42</v>
      </c>
      <c r="B36">
        <v>497.07418942451483</v>
      </c>
      <c r="C36">
        <v>0.78997063636779785</v>
      </c>
      <c r="D36">
        <v>0.83045881986618042</v>
      </c>
      <c r="E36">
        <v>0.47172921895980829</v>
      </c>
      <c r="F36">
        <v>0.712890625</v>
      </c>
      <c r="G36">
        <v>0.80993169546127319</v>
      </c>
      <c r="H36">
        <v>0.69280583749643687</v>
      </c>
    </row>
    <row r="37" spans="1:8" x14ac:dyDescent="0.25">
      <c r="A37" t="s">
        <v>43</v>
      </c>
      <c r="B37">
        <v>421.89313364028931</v>
      </c>
      <c r="C37">
        <v>0.68359684944152832</v>
      </c>
      <c r="D37">
        <v>0.9291338324546814</v>
      </c>
      <c r="E37">
        <v>0.20251509547233579</v>
      </c>
      <c r="F37">
        <v>0.75088340044021606</v>
      </c>
      <c r="G37">
        <v>0.86921316385269165</v>
      </c>
      <c r="H37">
        <v>0.73325276498054681</v>
      </c>
    </row>
    <row r="38" spans="1:8" x14ac:dyDescent="0.25">
      <c r="A38" t="s">
        <v>44</v>
      </c>
      <c r="B38">
        <v>425.99223971366882</v>
      </c>
      <c r="C38">
        <v>0.52019143104553223</v>
      </c>
      <c r="D38">
        <v>0.88156181573867798</v>
      </c>
      <c r="E38">
        <v>0.35012054443359381</v>
      </c>
      <c r="F38">
        <v>0.7734375</v>
      </c>
      <c r="G38">
        <v>0.66663891077041626</v>
      </c>
      <c r="H38">
        <v>0.75693880699137273</v>
      </c>
    </row>
    <row r="39" spans="1:8" x14ac:dyDescent="0.25">
      <c r="A39" t="s">
        <v>45</v>
      </c>
      <c r="B39">
        <v>453.40291023254389</v>
      </c>
      <c r="C39">
        <v>0.75944232940673828</v>
      </c>
      <c r="D39">
        <v>0.89437687397003174</v>
      </c>
      <c r="E39">
        <v>0.28599914908409119</v>
      </c>
      <c r="F39">
        <v>0.77870720624923706</v>
      </c>
      <c r="G39">
        <v>0.67658519744873047</v>
      </c>
      <c r="H39">
        <v>0.76344790183128619</v>
      </c>
    </row>
    <row r="40" spans="1:8" x14ac:dyDescent="0.25">
      <c r="A40" t="s">
        <v>46</v>
      </c>
      <c r="B40">
        <v>502.34816455841059</v>
      </c>
      <c r="C40">
        <v>1.0077750682830811</v>
      </c>
      <c r="D40">
        <v>0.91028940677642822</v>
      </c>
      <c r="E40">
        <v>0.2672274112701416</v>
      </c>
      <c r="F40">
        <v>0.75533980131149292</v>
      </c>
      <c r="G40">
        <v>0.80208402872085571</v>
      </c>
      <c r="H40">
        <v>0.73877416577309596</v>
      </c>
    </row>
    <row r="41" spans="1:8" x14ac:dyDescent="0.25">
      <c r="A41" t="s">
        <v>47</v>
      </c>
      <c r="B41">
        <v>379.72450757026672</v>
      </c>
      <c r="C41">
        <v>0.63446211814880371</v>
      </c>
      <c r="D41">
        <v>0.9322974681854248</v>
      </c>
      <c r="E41">
        <v>0.22543604671955109</v>
      </c>
      <c r="F41">
        <v>0.81916040182113647</v>
      </c>
      <c r="G41">
        <v>0.66634625196456909</v>
      </c>
      <c r="H41">
        <v>0.80608507459481704</v>
      </c>
    </row>
    <row r="44" spans="1:8" x14ac:dyDescent="0.25">
      <c r="F44">
        <f>AVERAGE(F2:F41)</f>
        <v>0.77438496798276901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2025-04-04T18:58:54Z</dcterms:created>
  <dcterms:modified xsi:type="dcterms:W3CDTF">2025-04-04T19:42:15Z</dcterms:modified>
</cp:coreProperties>
</file>