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mlp=96, ff=96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<sst xmlns="http://schemas.openxmlformats.org/spreadsheetml/2006/main" count="48" uniqueCount="48">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</sst>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28" workbookViewId="0">
      <selection activeCell="F45" sqref="F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981.27479314804077</v>
      </c>
      <c r="C2">
        <v>1.004963159561157</v>
      </c>
      <c r="D2">
        <v>0.96827954053878784</v>
      </c>
      <c r="E2">
        <v>8.9699931442737579E-2</v>
      </c>
      <c r="F2">
        <v>0.88288289308547974</v>
      </c>
      <c r="G2">
        <v>0.70236080884933472</v>
      </c>
      <c r="H2">
        <v>0.87432137403828947</v>
      </c>
    </row>
    <row r="3" spans="1:8" x14ac:dyDescent="0.25">
      <c r="A3" t="s">
        <v>9</v>
      </c>
      <c r="B3">
        <v>1283.2504866123199</v>
      </c>
      <c r="C3">
        <v>0.90009069442749023</v>
      </c>
      <c r="D3">
        <v>0.98275059461593628</v>
      </c>
      <c r="E3">
        <v>6.8562529981136322E-2</v>
      </c>
      <c r="F3">
        <v>0.84550559520721436</v>
      </c>
      <c r="G3">
        <v>0.86286979913711548</v>
      </c>
      <c r="H3">
        <v>0.83475113872310003</v>
      </c>
    </row>
    <row r="4" spans="1:8" x14ac:dyDescent="0.25">
      <c r="A4" t="s">
        <v>10</v>
      </c>
      <c r="B4">
        <v>1100.213395595551</v>
      </c>
      <c r="C4">
        <v>0.99467229843139648</v>
      </c>
      <c r="D4">
        <v>0.97928708791732788</v>
      </c>
      <c r="E4">
        <v>6.3413619995117188E-2</v>
      </c>
      <c r="F4">
        <v>0.85221672058105469</v>
      </c>
      <c r="G4">
        <v>0.99071162939071655</v>
      </c>
      <c r="H4">
        <v>0.84213075593276865</v>
      </c>
    </row>
    <row r="5" spans="1:8" x14ac:dyDescent="0.25">
      <c r="A5" t="s">
        <v>11</v>
      </c>
      <c r="B5">
        <v>1593.7070641517639</v>
      </c>
      <c r="C5">
        <v>1.3314704895019529</v>
      </c>
      <c r="D5">
        <v>0.95721316337585449</v>
      </c>
      <c r="E5">
        <v>0.14651502668857569</v>
      </c>
      <c r="F5">
        <v>0.8044009804725647</v>
      </c>
      <c r="G5">
        <v>1.103512287139893</v>
      </c>
      <c r="H5">
        <v>0.7905989066342527</v>
      </c>
    </row>
    <row r="6" spans="1:8" x14ac:dyDescent="0.25">
      <c r="A6" t="s">
        <v>12</v>
      </c>
      <c r="B6">
        <v>955.27913284301758</v>
      </c>
      <c r="C6">
        <v>0.99540305137634277</v>
      </c>
      <c r="D6">
        <v>0.92211484909057617</v>
      </c>
      <c r="E6">
        <v>0.20991572737693789</v>
      </c>
      <c r="F6">
        <v>0.8581235408782959</v>
      </c>
      <c r="G6">
        <v>0.53516930341720581</v>
      </c>
      <c r="H6">
        <v>0.84891632093784863</v>
      </c>
    </row>
    <row r="7" spans="1:8" x14ac:dyDescent="0.25">
      <c r="A7" t="s">
        <v>13</v>
      </c>
      <c r="B7">
        <v>1278.7216792106631</v>
      </c>
      <c r="C7">
        <v>1.05736255645752</v>
      </c>
      <c r="D7">
        <v>0.96353691816329956</v>
      </c>
      <c r="E7">
        <v>0.1220354288816452</v>
      </c>
      <c r="F7">
        <v>0.84040588140487671</v>
      </c>
      <c r="G7">
        <v>0.89418619871139526</v>
      </c>
      <c r="H7">
        <v>0.82845373094547914</v>
      </c>
    </row>
    <row r="8" spans="1:8" x14ac:dyDescent="0.25">
      <c r="A8" t="s">
        <v>14</v>
      </c>
      <c r="B8">
        <v>1611.993120908737</v>
      </c>
      <c r="C8">
        <v>1.3870725631713869</v>
      </c>
      <c r="D8">
        <v>0.94281679391860962</v>
      </c>
      <c r="E8">
        <v>0.21538776159286499</v>
      </c>
      <c r="F8">
        <v>0.7372061014175415</v>
      </c>
      <c r="G8">
        <v>1.234664678573608</v>
      </c>
      <c r="H8">
        <v>0.71902563451007884</v>
      </c>
    </row>
    <row r="9" spans="1:8" x14ac:dyDescent="0.25">
      <c r="A9" t="s">
        <v>15</v>
      </c>
      <c r="B9">
        <v>990.35665559768677</v>
      </c>
      <c r="C9">
        <v>1.081544876098633</v>
      </c>
      <c r="D9">
        <v>0.99626469612121582</v>
      </c>
      <c r="E9">
        <v>1.9072668626904491E-2</v>
      </c>
      <c r="F9">
        <v>0.88807529211044312</v>
      </c>
      <c r="G9">
        <v>0.68106716871261597</v>
      </c>
      <c r="H9">
        <v>0.88037820545376966</v>
      </c>
    </row>
    <row r="10" spans="1:8" x14ac:dyDescent="0.25">
      <c r="A10" t="s">
        <v>16</v>
      </c>
      <c r="B10">
        <v>919.82872104644775</v>
      </c>
      <c r="C10">
        <v>0.96304845809936523</v>
      </c>
      <c r="D10">
        <v>0.97925072908401489</v>
      </c>
      <c r="E10">
        <v>6.1821267008781433E-2</v>
      </c>
      <c r="F10">
        <v>0.83774453401565552</v>
      </c>
      <c r="G10">
        <v>0.96708279848098755</v>
      </c>
      <c r="H10">
        <v>0.8264451766726949</v>
      </c>
    </row>
    <row r="11" spans="1:8" x14ac:dyDescent="0.25">
      <c r="A11" t="s">
        <v>17</v>
      </c>
      <c r="B11">
        <v>1009.812720060349</v>
      </c>
      <c r="C11">
        <v>1.7127912044525151</v>
      </c>
      <c r="D11">
        <v>0.98456788063049316</v>
      </c>
      <c r="E11">
        <v>4.7734502702951431E-2</v>
      </c>
      <c r="F11">
        <v>0.86617493629455566</v>
      </c>
      <c r="G11">
        <v>0.89662855863571167</v>
      </c>
      <c r="H11">
        <v>0.85712834561076201</v>
      </c>
    </row>
    <row r="12" spans="1:8" x14ac:dyDescent="0.25">
      <c r="A12" t="s">
        <v>18</v>
      </c>
      <c r="B12">
        <v>1755.663130998611</v>
      </c>
      <c r="C12">
        <v>1.4597029685974121</v>
      </c>
      <c r="D12">
        <v>0.90939265489578247</v>
      </c>
      <c r="E12">
        <v>0.27536541223526001</v>
      </c>
      <c r="F12">
        <v>0.78661364316940308</v>
      </c>
      <c r="G12">
        <v>0.88214492797851563</v>
      </c>
      <c r="H12">
        <v>0.77163705845921016</v>
      </c>
    </row>
    <row r="13" spans="1:8" x14ac:dyDescent="0.25">
      <c r="A13" t="s">
        <v>19</v>
      </c>
      <c r="B13">
        <v>1306.7180392742159</v>
      </c>
      <c r="C13">
        <v>1.218152761459351</v>
      </c>
      <c r="D13">
        <v>0.96994912624359131</v>
      </c>
      <c r="E13">
        <v>0.1034553572535515</v>
      </c>
      <c r="F13">
        <v>0.82573723793029785</v>
      </c>
      <c r="G13">
        <v>0.75931632518768311</v>
      </c>
      <c r="H13">
        <v>0.81240637445079622</v>
      </c>
    </row>
    <row r="14" spans="1:8" x14ac:dyDescent="0.25">
      <c r="A14" t="s">
        <v>20</v>
      </c>
      <c r="B14">
        <v>992.50242638587952</v>
      </c>
      <c r="C14">
        <v>0.97639966011047363</v>
      </c>
      <c r="D14">
        <v>0.97836410999298096</v>
      </c>
      <c r="E14">
        <v>7.4012413620948792E-2</v>
      </c>
      <c r="F14">
        <v>0.85089683532714844</v>
      </c>
      <c r="G14">
        <v>0.9678424596786499</v>
      </c>
      <c r="H14">
        <v>0.84114476751748668</v>
      </c>
    </row>
    <row r="15" spans="1:8" x14ac:dyDescent="0.25">
      <c r="A15" t="s">
        <v>21</v>
      </c>
      <c r="B15">
        <v>1458.2561278343201</v>
      </c>
      <c r="C15">
        <v>1.095706701278687</v>
      </c>
      <c r="D15">
        <v>0.88337028026580811</v>
      </c>
      <c r="E15">
        <v>0.3336348831653595</v>
      </c>
      <c r="F15">
        <v>0.74681240320205688</v>
      </c>
      <c r="G15">
        <v>0.95155799388885498</v>
      </c>
      <c r="H15">
        <v>0.72859675810005875</v>
      </c>
    </row>
    <row r="16" spans="1:8" x14ac:dyDescent="0.25">
      <c r="A16" t="s">
        <v>22</v>
      </c>
      <c r="B16">
        <v>998.51915669441223</v>
      </c>
      <c r="C16">
        <v>1.0330488681793211</v>
      </c>
      <c r="D16">
        <v>0.96868473291397095</v>
      </c>
      <c r="E16">
        <v>8.7842650711536407E-2</v>
      </c>
      <c r="F16">
        <v>0.84385025501251221</v>
      </c>
      <c r="G16">
        <v>0.82463628053665161</v>
      </c>
      <c r="H16">
        <v>0.83239967903913359</v>
      </c>
    </row>
    <row r="17" spans="1:8" x14ac:dyDescent="0.25">
      <c r="A17" t="s">
        <v>23</v>
      </c>
      <c r="B17">
        <v>962.95380783081055</v>
      </c>
      <c r="C17">
        <v>0.96859169006347656</v>
      </c>
      <c r="D17">
        <v>0.97729790210723877</v>
      </c>
      <c r="E17">
        <v>6.8602494895458221E-2</v>
      </c>
      <c r="F17">
        <v>0.77449822425842285</v>
      </c>
      <c r="G17">
        <v>1.0652726888656621</v>
      </c>
      <c r="H17">
        <v>0.75920491922132838</v>
      </c>
    </row>
    <row r="18" spans="1:8" x14ac:dyDescent="0.25">
      <c r="A18" t="s">
        <v>24</v>
      </c>
      <c r="B18">
        <v>1540.181339025497</v>
      </c>
      <c r="C18">
        <v>1.276902437210083</v>
      </c>
      <c r="D18">
        <v>0.98703771829605103</v>
      </c>
      <c r="E18">
        <v>5.4332103580236428E-2</v>
      </c>
      <c r="F18">
        <v>0.89429658651351929</v>
      </c>
      <c r="G18">
        <v>0.52081769704818726</v>
      </c>
      <c r="H18">
        <v>0.88648441741262862</v>
      </c>
    </row>
    <row r="19" spans="1:8" x14ac:dyDescent="0.25">
      <c r="A19" t="s">
        <v>25</v>
      </c>
      <c r="B19">
        <v>1449.724253892899</v>
      </c>
      <c r="C19">
        <v>1.1210939884185791</v>
      </c>
      <c r="D19">
        <v>0.91396033763885498</v>
      </c>
      <c r="E19">
        <v>0.26867979764938349</v>
      </c>
      <c r="F19">
        <v>0.80703336000442505</v>
      </c>
      <c r="G19">
        <v>0.85759687423706055</v>
      </c>
      <c r="H19">
        <v>0.79296602011594874</v>
      </c>
    </row>
    <row r="20" spans="1:8" x14ac:dyDescent="0.25">
      <c r="A20" t="s">
        <v>26</v>
      </c>
      <c r="B20">
        <v>1524.405071496964</v>
      </c>
      <c r="C20">
        <v>1.312210321426392</v>
      </c>
      <c r="D20">
        <v>0.95157283544540405</v>
      </c>
      <c r="E20">
        <v>0.14771866798400879</v>
      </c>
      <c r="F20">
        <v>0.81493508815765381</v>
      </c>
      <c r="G20">
        <v>0.99432855844497681</v>
      </c>
      <c r="H20">
        <v>0.80295759751788343</v>
      </c>
    </row>
    <row r="21" spans="1:8" x14ac:dyDescent="0.25">
      <c r="A21" t="s">
        <v>27</v>
      </c>
      <c r="B21">
        <v>1342.5333549976349</v>
      </c>
      <c r="C21">
        <v>1.043157577514648</v>
      </c>
      <c r="D21">
        <v>0.97584539651870728</v>
      </c>
      <c r="E21">
        <v>8.8180549442768097E-2</v>
      </c>
      <c r="F21">
        <v>0.85952848196029663</v>
      </c>
      <c r="G21">
        <v>0.81605303287506104</v>
      </c>
      <c r="H21">
        <v>0.84933097927031931</v>
      </c>
    </row>
    <row r="22" spans="1:8" x14ac:dyDescent="0.25">
      <c r="A22" t="s">
        <v>28</v>
      </c>
      <c r="B22">
        <v>986.33028030395508</v>
      </c>
      <c r="C22">
        <v>1.0864918231964109</v>
      </c>
      <c r="D22">
        <v>0.92508143186569214</v>
      </c>
      <c r="E22">
        <v>0.26005309820175171</v>
      </c>
      <c r="F22">
        <v>0.73684209585189819</v>
      </c>
      <c r="G22">
        <v>1.558590769767761</v>
      </c>
      <c r="H22">
        <v>0.71781251405763247</v>
      </c>
    </row>
    <row r="23" spans="1:8" x14ac:dyDescent="0.25">
      <c r="A23" t="s">
        <v>29</v>
      </c>
      <c r="B23">
        <v>1017.372679948807</v>
      </c>
      <c r="C23">
        <v>1.0677974224090581</v>
      </c>
      <c r="D23">
        <v>0.9958268404006958</v>
      </c>
      <c r="E23">
        <v>2.5203084573149681E-2</v>
      </c>
      <c r="F23">
        <v>0.84157419204711914</v>
      </c>
      <c r="G23">
        <v>1.117920398712158</v>
      </c>
      <c r="H23">
        <v>0.83103664051027981</v>
      </c>
    </row>
    <row r="24" spans="1:8" x14ac:dyDescent="0.25">
      <c r="A24" t="s">
        <v>30</v>
      </c>
      <c r="B24">
        <v>1548.155421257019</v>
      </c>
      <c r="C24">
        <v>1.2600123882293699</v>
      </c>
      <c r="D24">
        <v>0.97044128179550171</v>
      </c>
      <c r="E24">
        <v>0.1178511753678322</v>
      </c>
      <c r="F24">
        <v>0.80453020334243774</v>
      </c>
      <c r="G24">
        <v>1.0394798517227171</v>
      </c>
      <c r="H24">
        <v>0.79110594625122188</v>
      </c>
    </row>
    <row r="25" spans="1:8" x14ac:dyDescent="0.25">
      <c r="A25" t="s">
        <v>31</v>
      </c>
      <c r="B25">
        <v>1446.554477214813</v>
      </c>
      <c r="C25">
        <v>1.1989879608154299</v>
      </c>
      <c r="D25">
        <v>0.93542683124542236</v>
      </c>
      <c r="E25">
        <v>0.18244172632694239</v>
      </c>
      <c r="F25">
        <v>0.74024820327758789</v>
      </c>
      <c r="G25">
        <v>1.457139849662781</v>
      </c>
      <c r="H25">
        <v>0.72241717665696137</v>
      </c>
    </row>
    <row r="26" spans="1:8" x14ac:dyDescent="0.25">
      <c r="A26" t="s">
        <v>32</v>
      </c>
      <c r="B26">
        <v>930.82190203666687</v>
      </c>
      <c r="C26">
        <v>0.99489045143127441</v>
      </c>
      <c r="D26">
        <v>0.97910445928573608</v>
      </c>
      <c r="E26">
        <v>5.4288193583488457E-2</v>
      </c>
      <c r="F26">
        <v>0.90697675943374634</v>
      </c>
      <c r="G26">
        <v>0.48094969987869263</v>
      </c>
      <c r="H26">
        <v>0.90002621903608759</v>
      </c>
    </row>
    <row r="27" spans="1:8" x14ac:dyDescent="0.25">
      <c r="A27" t="s">
        <v>33</v>
      </c>
      <c r="B27">
        <v>1602.134917020798</v>
      </c>
      <c r="C27">
        <v>1.449742794036865</v>
      </c>
      <c r="D27">
        <v>0.93343478441238403</v>
      </c>
      <c r="E27">
        <v>0.20189514756202701</v>
      </c>
      <c r="F27">
        <v>0.81941306591033936</v>
      </c>
      <c r="G27">
        <v>0.9360816478729248</v>
      </c>
      <c r="H27">
        <v>0.80740613423320651</v>
      </c>
    </row>
    <row r="28" spans="1:8" x14ac:dyDescent="0.25">
      <c r="A28" t="s">
        <v>34</v>
      </c>
      <c r="B28">
        <v>1016.578184604645</v>
      </c>
      <c r="C28">
        <v>0.97434163093566895</v>
      </c>
      <c r="D28">
        <v>0.93053311109542847</v>
      </c>
      <c r="E28">
        <v>0.18536818027496341</v>
      </c>
      <c r="F28">
        <v>0.8083961009979248</v>
      </c>
      <c r="G28">
        <v>1.168325781822205</v>
      </c>
      <c r="H28">
        <v>0.79711546557484048</v>
      </c>
    </row>
    <row r="29" spans="1:8" x14ac:dyDescent="0.25">
      <c r="A29" t="s">
        <v>35</v>
      </c>
      <c r="B29">
        <v>1580.43115901947</v>
      </c>
      <c r="C29">
        <v>1.314048290252686</v>
      </c>
      <c r="D29">
        <v>0.9290962815284729</v>
      </c>
      <c r="E29">
        <v>0.2465972155332565</v>
      </c>
      <c r="F29">
        <v>0.75937497615814209</v>
      </c>
      <c r="G29">
        <v>1.197484135627747</v>
      </c>
      <c r="H29">
        <v>0.74409609117430431</v>
      </c>
    </row>
    <row r="30" spans="1:8" x14ac:dyDescent="0.25">
      <c r="A30" t="s">
        <v>36</v>
      </c>
      <c r="B30">
        <v>969.83456754684448</v>
      </c>
      <c r="C30">
        <v>1.114720821380615</v>
      </c>
      <c r="D30">
        <v>0.9857630729675293</v>
      </c>
      <c r="E30">
        <v>5.3896360099315643E-2</v>
      </c>
      <c r="F30">
        <v>0.79759299755096436</v>
      </c>
      <c r="G30">
        <v>1.50658655166626</v>
      </c>
      <c r="H30">
        <v>0.78325873812556623</v>
      </c>
    </row>
    <row r="31" spans="1:8" x14ac:dyDescent="0.25">
      <c r="A31" t="s">
        <v>37</v>
      </c>
      <c r="B31">
        <v>1553.0499472618101</v>
      </c>
      <c r="C31">
        <v>1.289108037948608</v>
      </c>
      <c r="D31">
        <v>0.97040939331054688</v>
      </c>
      <c r="E31">
        <v>0.1116966083645821</v>
      </c>
      <c r="F31">
        <v>0.81068342924118042</v>
      </c>
      <c r="G31">
        <v>0.8733476996421814</v>
      </c>
      <c r="H31">
        <v>0.79769429792122104</v>
      </c>
    </row>
    <row r="32" spans="1:8" x14ac:dyDescent="0.25">
      <c r="A32" t="s">
        <v>38</v>
      </c>
      <c r="B32">
        <v>1541.817780017853</v>
      </c>
      <c r="C32">
        <v>1.322065114974976</v>
      </c>
      <c r="D32">
        <v>0.85513472557067871</v>
      </c>
      <c r="E32">
        <v>0.39364254474639893</v>
      </c>
      <c r="F32">
        <v>0.7581903338432312</v>
      </c>
      <c r="G32">
        <v>0.97749316692352295</v>
      </c>
      <c r="H32">
        <v>0.74129416849699459</v>
      </c>
    </row>
    <row r="33" spans="1:8" x14ac:dyDescent="0.25">
      <c r="A33" t="s">
        <v>39</v>
      </c>
      <c r="B33">
        <v>1368.09520816803</v>
      </c>
      <c r="C33">
        <v>1.0690398216247561</v>
      </c>
      <c r="D33">
        <v>0.9529411792755127</v>
      </c>
      <c r="E33">
        <v>0.14589107036590579</v>
      </c>
      <c r="F33">
        <v>0.82939362525939941</v>
      </c>
      <c r="G33">
        <v>0.84038728475570679</v>
      </c>
      <c r="H33">
        <v>0.81743645942757293</v>
      </c>
    </row>
    <row r="34" spans="1:8" x14ac:dyDescent="0.25">
      <c r="A34" t="s">
        <v>40</v>
      </c>
      <c r="B34">
        <v>1456.5498774051671</v>
      </c>
      <c r="C34">
        <v>1.37841272354126</v>
      </c>
      <c r="D34">
        <v>0.97533535957336426</v>
      </c>
      <c r="E34">
        <v>7.8347854316234589E-2</v>
      </c>
      <c r="F34">
        <v>0.93278837203979492</v>
      </c>
      <c r="G34">
        <v>0.35163640975952148</v>
      </c>
      <c r="H34">
        <v>0.92793748352476801</v>
      </c>
    </row>
    <row r="35" spans="1:8" x14ac:dyDescent="0.25">
      <c r="A35" t="s">
        <v>41</v>
      </c>
      <c r="B35">
        <v>1473.3548383712771</v>
      </c>
      <c r="C35">
        <v>1.305236339569092</v>
      </c>
      <c r="D35">
        <v>0.99328255653381348</v>
      </c>
      <c r="E35">
        <v>2.5842873379588131E-2</v>
      </c>
      <c r="F35">
        <v>0.84875446557998657</v>
      </c>
      <c r="G35">
        <v>1.030003547668457</v>
      </c>
      <c r="H35">
        <v>0.83865090198111514</v>
      </c>
    </row>
    <row r="36" spans="1:8" x14ac:dyDescent="0.25">
      <c r="A36" t="s">
        <v>42</v>
      </c>
      <c r="B36">
        <v>1643.7215092182159</v>
      </c>
      <c r="C36">
        <v>1.4450275897979741</v>
      </c>
      <c r="D36">
        <v>0.95403951406478882</v>
      </c>
      <c r="E36">
        <v>0.1627250462770462</v>
      </c>
      <c r="F36">
        <v>0.78591954708099365</v>
      </c>
      <c r="G36">
        <v>1.132529497146606</v>
      </c>
      <c r="H36">
        <v>0.77066081867987468</v>
      </c>
    </row>
    <row r="37" spans="1:8" x14ac:dyDescent="0.25">
      <c r="A37" t="s">
        <v>43</v>
      </c>
      <c r="B37">
        <v>1278.391299962997</v>
      </c>
      <c r="C37">
        <v>1.191578149795532</v>
      </c>
      <c r="D37">
        <v>0.98503738641738892</v>
      </c>
      <c r="E37">
        <v>5.6284945458173752E-2</v>
      </c>
      <c r="F37">
        <v>0.81754034757614136</v>
      </c>
      <c r="G37">
        <v>1.211626529693604</v>
      </c>
      <c r="H37">
        <v>0.80539342919363999</v>
      </c>
    </row>
    <row r="38" spans="1:8" x14ac:dyDescent="0.25">
      <c r="A38" t="s">
        <v>44</v>
      </c>
      <c r="B38">
        <v>1340.1637794971471</v>
      </c>
      <c r="C38">
        <v>1.2396004199981689</v>
      </c>
      <c r="D38">
        <v>0.97676718235015869</v>
      </c>
      <c r="E38">
        <v>7.5649484992027283E-2</v>
      </c>
      <c r="F38">
        <v>0.8842729926109314</v>
      </c>
      <c r="G38">
        <v>0.50139671564102173</v>
      </c>
      <c r="H38">
        <v>0.87623350971228153</v>
      </c>
    </row>
    <row r="39" spans="1:8" x14ac:dyDescent="0.25">
      <c r="A39" t="s">
        <v>45</v>
      </c>
      <c r="B39">
        <v>1564.107196092606</v>
      </c>
      <c r="C39">
        <v>1.2505655288696289</v>
      </c>
      <c r="D39">
        <v>0.9390711784362793</v>
      </c>
      <c r="E39">
        <v>0.16792063415050509</v>
      </c>
      <c r="F39">
        <v>0.81585675477981567</v>
      </c>
      <c r="G39">
        <v>0.76118123531341553</v>
      </c>
      <c r="H39">
        <v>0.80288183483501252</v>
      </c>
    </row>
    <row r="40" spans="1:8" x14ac:dyDescent="0.25">
      <c r="A40" t="s">
        <v>46</v>
      </c>
      <c r="B40">
        <v>1690.393260002136</v>
      </c>
      <c r="C40">
        <v>1.473261833190918</v>
      </c>
      <c r="D40">
        <v>0.94932669401168823</v>
      </c>
      <c r="E40">
        <v>0.17204070091247561</v>
      </c>
      <c r="F40">
        <v>0.80656671524047852</v>
      </c>
      <c r="G40">
        <v>1.004102468490601</v>
      </c>
      <c r="H40">
        <v>0.79276310973781594</v>
      </c>
    </row>
    <row r="41" spans="1:8" x14ac:dyDescent="0.25">
      <c r="A41" t="s">
        <v>47</v>
      </c>
      <c r="B41">
        <v>911.20324969291687</v>
      </c>
      <c r="C41">
        <v>1.046941995620728</v>
      </c>
      <c r="D41">
        <v>0.99078947305679321</v>
      </c>
      <c r="E41">
        <v>2.965162135660648E-2</v>
      </c>
      <c r="F41">
        <v>0.87452471256256104</v>
      </c>
      <c r="G41">
        <v>0.81486421823501587</v>
      </c>
      <c r="H41">
        <v>0.86533145250756482</v>
      </c>
    </row>
    <row r="44" spans="1:8" x14ac:dyDescent="0.25">
      <c r="F44">
        <f>AVERAGE(F2:F41)</f>
        <v>0.82490946203470228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2025-05-23T08:51:00Z</dcterms:created>
  <dcterms:modified xsi:type="dcterms:W3CDTF">2025-05-23T10:24:54Z</dcterms:modified>
</cp:coreProperties>
</file>