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one_head(new)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<sst xmlns="http://schemas.openxmlformats.org/spreadsheetml/2006/main" count="48" uniqueCount="48">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</sst>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32" workbookViewId="0">
      <selection activeCell="F46" sqref="F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343.87339067459112</v>
      </c>
      <c r="C2">
        <v>0.48865818977355963</v>
      </c>
      <c r="D2">
        <v>0.96451610326766968</v>
      </c>
      <c r="E2">
        <v>0.1112843304872513</v>
      </c>
      <c r="F2">
        <v>0.87725228071212769</v>
      </c>
      <c r="G2">
        <v>0.4300110936164856</v>
      </c>
      <c r="H2">
        <v>0.8682494919934105</v>
      </c>
    </row>
    <row r="3" spans="1:8" x14ac:dyDescent="0.25">
      <c r="A3" t="s">
        <v>9</v>
      </c>
      <c r="B3">
        <v>397.35407853126532</v>
      </c>
      <c r="C3">
        <v>0.44731998443603521</v>
      </c>
      <c r="D3">
        <v>0.95944058895111084</v>
      </c>
      <c r="E3">
        <v>0.14089579880237579</v>
      </c>
      <c r="F3">
        <v>0.82116103172302246</v>
      </c>
      <c r="G3">
        <v>0.69314217567443848</v>
      </c>
      <c r="H3">
        <v>0.80856058256391572</v>
      </c>
    </row>
    <row r="4" spans="1:8" x14ac:dyDescent="0.25">
      <c r="A4" t="s">
        <v>10</v>
      </c>
      <c r="B4">
        <v>381.03062438964838</v>
      </c>
      <c r="C4">
        <v>0.58655357360839844</v>
      </c>
      <c r="D4">
        <v>0.96820807456970215</v>
      </c>
      <c r="E4">
        <v>0.10148833692073821</v>
      </c>
      <c r="F4">
        <v>0.84236454963684082</v>
      </c>
      <c r="G4">
        <v>0.62483376264572144</v>
      </c>
      <c r="H4">
        <v>0.83085341130094237</v>
      </c>
    </row>
    <row r="5" spans="1:8" x14ac:dyDescent="0.25">
      <c r="A5" t="s">
        <v>11</v>
      </c>
      <c r="B5">
        <v>452.28985404968262</v>
      </c>
      <c r="C5">
        <v>0.52079439163208008</v>
      </c>
      <c r="D5">
        <v>0.90230971574783325</v>
      </c>
      <c r="E5">
        <v>0.2737862765789032</v>
      </c>
      <c r="F5">
        <v>0.76120620965957642</v>
      </c>
      <c r="G5">
        <v>0.75256961584091187</v>
      </c>
      <c r="H5">
        <v>0.74438609214723828</v>
      </c>
    </row>
    <row r="6" spans="1:8" x14ac:dyDescent="0.25">
      <c r="A6" t="s">
        <v>12</v>
      </c>
      <c r="B6">
        <v>354.50124192237848</v>
      </c>
      <c r="C6">
        <v>0.50149416923522949</v>
      </c>
      <c r="D6">
        <v>0.90051168203353882</v>
      </c>
      <c r="E6">
        <v>0.26740127801895142</v>
      </c>
      <c r="F6">
        <v>0.8604118824005127</v>
      </c>
      <c r="G6">
        <v>0.41166931390762329</v>
      </c>
      <c r="H6">
        <v>0.84939673098069557</v>
      </c>
    </row>
    <row r="7" spans="1:8" x14ac:dyDescent="0.25">
      <c r="A7" t="s">
        <v>13</v>
      </c>
      <c r="B7">
        <v>415.93145060539251</v>
      </c>
      <c r="C7">
        <v>0.55553507804870605</v>
      </c>
      <c r="D7">
        <v>0.93573379516601563</v>
      </c>
      <c r="E7">
        <v>0.19402872025966639</v>
      </c>
      <c r="F7">
        <v>0.80535054206848145</v>
      </c>
      <c r="G7">
        <v>0.66549050807952881</v>
      </c>
      <c r="H7">
        <v>0.79147154754442861</v>
      </c>
    </row>
    <row r="8" spans="1:8" x14ac:dyDescent="0.25">
      <c r="A8" t="s">
        <v>14</v>
      </c>
      <c r="B8">
        <v>483.00969529151922</v>
      </c>
      <c r="C8">
        <v>0.55655479431152344</v>
      </c>
      <c r="D8">
        <v>0.92269676923751831</v>
      </c>
      <c r="E8">
        <v>0.24820442497730261</v>
      </c>
      <c r="F8">
        <v>0.71576762199401855</v>
      </c>
      <c r="G8">
        <v>0.84411722421646118</v>
      </c>
      <c r="H8">
        <v>0.69562279668573468</v>
      </c>
    </row>
    <row r="9" spans="1:8" x14ac:dyDescent="0.25">
      <c r="A9" t="s">
        <v>15</v>
      </c>
      <c r="B9">
        <v>367.7148642539978</v>
      </c>
      <c r="C9">
        <v>0.52577662467956543</v>
      </c>
      <c r="D9">
        <v>0.98078978061676025</v>
      </c>
      <c r="E9">
        <v>6.7843593657016754E-2</v>
      </c>
      <c r="F9">
        <v>0.82740586996078491</v>
      </c>
      <c r="G9">
        <v>0.60636413097381592</v>
      </c>
      <c r="H9">
        <v>0.81630059196267524</v>
      </c>
    </row>
    <row r="10" spans="1:8" x14ac:dyDescent="0.25">
      <c r="A10" t="s">
        <v>16</v>
      </c>
      <c r="B10">
        <v>344.38531756401062</v>
      </c>
      <c r="C10">
        <v>0.54413557052612305</v>
      </c>
      <c r="D10">
        <v>0.97636890411376953</v>
      </c>
      <c r="E10">
        <v>7.8685544431209564E-2</v>
      </c>
      <c r="F10">
        <v>0.85730725526809692</v>
      </c>
      <c r="G10">
        <v>0.50362443923950195</v>
      </c>
      <c r="H10">
        <v>0.84629107229071343</v>
      </c>
    </row>
    <row r="11" spans="1:8" x14ac:dyDescent="0.25">
      <c r="A11" t="s">
        <v>17</v>
      </c>
      <c r="B11">
        <v>373.18852710723883</v>
      </c>
      <c r="C11">
        <v>0.57464790344238281</v>
      </c>
      <c r="D11">
        <v>0.9691358208656311</v>
      </c>
      <c r="E11">
        <v>9.3498319387435913E-2</v>
      </c>
      <c r="F11">
        <v>0.84826135635375977</v>
      </c>
      <c r="G11">
        <v>0.54105567932128906</v>
      </c>
      <c r="H11">
        <v>0.83735930144142945</v>
      </c>
    </row>
    <row r="12" spans="1:8" x14ac:dyDescent="0.25">
      <c r="A12" t="s">
        <v>18</v>
      </c>
      <c r="B12">
        <v>518.2724072933197</v>
      </c>
      <c r="C12">
        <v>0.58777308464050293</v>
      </c>
      <c r="D12">
        <v>0.88084965944290161</v>
      </c>
      <c r="E12">
        <v>0.36131495237350458</v>
      </c>
      <c r="F12">
        <v>0.75878065824508667</v>
      </c>
      <c r="G12">
        <v>0.79060554504394531</v>
      </c>
      <c r="H12">
        <v>0.74249355566027764</v>
      </c>
    </row>
    <row r="13" spans="1:8" x14ac:dyDescent="0.25">
      <c r="A13" t="s">
        <v>19</v>
      </c>
      <c r="B13">
        <v>401.69147801399231</v>
      </c>
      <c r="C13">
        <v>0.55034375190734863</v>
      </c>
      <c r="D13">
        <v>0.93619972467422485</v>
      </c>
      <c r="E13">
        <v>0.1783453822135925</v>
      </c>
      <c r="F13">
        <v>0.7953529953956604</v>
      </c>
      <c r="G13">
        <v>0.75071126222610474</v>
      </c>
      <c r="H13">
        <v>0.78041600537593669</v>
      </c>
    </row>
    <row r="14" spans="1:8" x14ac:dyDescent="0.25">
      <c r="A14" t="s">
        <v>20</v>
      </c>
      <c r="B14">
        <v>388.79394483566278</v>
      </c>
      <c r="C14">
        <v>0.5980534553527832</v>
      </c>
      <c r="D14">
        <v>0.95461744070053101</v>
      </c>
      <c r="E14">
        <v>0.15325681865215299</v>
      </c>
      <c r="F14">
        <v>0.79372197389602661</v>
      </c>
      <c r="G14">
        <v>0.74649894237518311</v>
      </c>
      <c r="H14">
        <v>0.77929739759936345</v>
      </c>
    </row>
    <row r="15" spans="1:8" x14ac:dyDescent="0.25">
      <c r="A15" t="s">
        <v>21</v>
      </c>
      <c r="B15">
        <v>431.5317702293396</v>
      </c>
      <c r="C15">
        <v>0.52190446853637695</v>
      </c>
      <c r="D15">
        <v>0.84345895051956177</v>
      </c>
      <c r="E15">
        <v>0.44601932168006903</v>
      </c>
      <c r="F15">
        <v>0.73588341474533081</v>
      </c>
      <c r="G15">
        <v>0.71582710742950439</v>
      </c>
      <c r="H15">
        <v>0.71952596206839947</v>
      </c>
    </row>
    <row r="16" spans="1:8" x14ac:dyDescent="0.25">
      <c r="A16" t="s">
        <v>22</v>
      </c>
      <c r="B16">
        <v>391.03098845481873</v>
      </c>
      <c r="C16">
        <v>0.47770500183105469</v>
      </c>
      <c r="D16">
        <v>0.94989562034606934</v>
      </c>
      <c r="E16">
        <v>0.13617287576198581</v>
      </c>
      <c r="F16">
        <v>0.83529412746429443</v>
      </c>
      <c r="G16">
        <v>0.6448327898979187</v>
      </c>
      <c r="H16">
        <v>0.82209419522237559</v>
      </c>
    </row>
    <row r="17" spans="1:8" x14ac:dyDescent="0.25">
      <c r="A17" t="s">
        <v>23</v>
      </c>
      <c r="B17">
        <v>374.21136116981512</v>
      </c>
      <c r="C17">
        <v>0.56164312362670898</v>
      </c>
      <c r="D17">
        <v>0.95182722806930542</v>
      </c>
      <c r="E17">
        <v>0.1470089256763458</v>
      </c>
      <c r="F17">
        <v>0.78512394428253174</v>
      </c>
      <c r="G17">
        <v>0.5684008002281189</v>
      </c>
      <c r="H17">
        <v>0.76957959527926501</v>
      </c>
    </row>
    <row r="18" spans="1:8" x14ac:dyDescent="0.25">
      <c r="A18" t="s">
        <v>24</v>
      </c>
      <c r="B18">
        <v>471.42545914649958</v>
      </c>
      <c r="C18">
        <v>0.57837605476379395</v>
      </c>
      <c r="D18">
        <v>0.96225696802139282</v>
      </c>
      <c r="E18">
        <v>0.1091161891818047</v>
      </c>
      <c r="F18">
        <v>0.86235743761062622</v>
      </c>
      <c r="G18">
        <v>0.43237170577049261</v>
      </c>
      <c r="H18">
        <v>0.85231311025521628</v>
      </c>
    </row>
    <row r="19" spans="1:8" x14ac:dyDescent="0.25">
      <c r="A19" t="s">
        <v>25</v>
      </c>
      <c r="B19">
        <v>445.90088200569153</v>
      </c>
      <c r="C19">
        <v>0.49083590507507319</v>
      </c>
      <c r="D19">
        <v>0.8890763521194458</v>
      </c>
      <c r="E19">
        <v>0.29680335521697998</v>
      </c>
      <c r="F19">
        <v>0.7953110933303833</v>
      </c>
      <c r="G19">
        <v>0.60330945253372192</v>
      </c>
      <c r="H19">
        <v>0.78036527698082347</v>
      </c>
    </row>
    <row r="20" spans="1:8" x14ac:dyDescent="0.25">
      <c r="A20" t="s">
        <v>26</v>
      </c>
      <c r="B20">
        <v>452.09242510795588</v>
      </c>
      <c r="C20">
        <v>0.52045178413391113</v>
      </c>
      <c r="D20">
        <v>0.92384105920791626</v>
      </c>
      <c r="E20">
        <v>0.22514024376869199</v>
      </c>
      <c r="F20">
        <v>0.79139608144760132</v>
      </c>
      <c r="G20">
        <v>0.71023809909820557</v>
      </c>
      <c r="H20">
        <v>0.77811247030093611</v>
      </c>
    </row>
    <row r="21" spans="1:8" x14ac:dyDescent="0.25">
      <c r="A21" t="s">
        <v>27</v>
      </c>
      <c r="B21">
        <v>426.30009293556208</v>
      </c>
      <c r="C21">
        <v>0.55796003341674805</v>
      </c>
      <c r="D21">
        <v>0.92946857213973999</v>
      </c>
      <c r="E21">
        <v>0.2095571756362915</v>
      </c>
      <c r="F21">
        <v>0.82318270206451416</v>
      </c>
      <c r="G21">
        <v>0.66483104228973389</v>
      </c>
      <c r="H21">
        <v>0.81043493551030932</v>
      </c>
    </row>
    <row r="22" spans="1:8" x14ac:dyDescent="0.25">
      <c r="A22" t="s">
        <v>28</v>
      </c>
      <c r="B22">
        <v>390.21269583702087</v>
      </c>
      <c r="C22">
        <v>0.54113936424255371</v>
      </c>
      <c r="D22">
        <v>0.90173721313476563</v>
      </c>
      <c r="E22">
        <v>0.26944482326507568</v>
      </c>
      <c r="F22">
        <v>0.72736841440200806</v>
      </c>
      <c r="G22">
        <v>0.81860274076461792</v>
      </c>
      <c r="H22">
        <v>0.70673579973344247</v>
      </c>
    </row>
    <row r="23" spans="1:8" x14ac:dyDescent="0.25">
      <c r="A23" t="s">
        <v>29</v>
      </c>
      <c r="B23">
        <v>402.61271166801453</v>
      </c>
      <c r="C23">
        <v>0.5411217212677002</v>
      </c>
      <c r="D23">
        <v>0.98748046159744263</v>
      </c>
      <c r="E23">
        <v>5.0480347126722343E-2</v>
      </c>
      <c r="F23">
        <v>0.82441979646682739</v>
      </c>
      <c r="G23">
        <v>0.74224072694778442</v>
      </c>
      <c r="H23">
        <v>0.81214467936875978</v>
      </c>
    </row>
    <row r="24" spans="1:8" x14ac:dyDescent="0.25">
      <c r="A24" t="s">
        <v>30</v>
      </c>
      <c r="B24">
        <v>460.67404270172119</v>
      </c>
      <c r="C24">
        <v>0.54700517654418945</v>
      </c>
      <c r="D24">
        <v>0.94629472494125366</v>
      </c>
      <c r="E24">
        <v>0.1752715855836868</v>
      </c>
      <c r="F24">
        <v>0.76258391141891479</v>
      </c>
      <c r="G24">
        <v>0.80744802951812744</v>
      </c>
      <c r="H24">
        <v>0.7460146156315528</v>
      </c>
    </row>
    <row r="25" spans="1:8" x14ac:dyDescent="0.25">
      <c r="A25" t="s">
        <v>31</v>
      </c>
      <c r="B25">
        <v>441.36914372444153</v>
      </c>
      <c r="C25">
        <v>0.51245713233947754</v>
      </c>
      <c r="D25">
        <v>0.89960193634033203</v>
      </c>
      <c r="E25">
        <v>0.29042398929595947</v>
      </c>
      <c r="F25">
        <v>0.72429078817367554</v>
      </c>
      <c r="G25">
        <v>1.0270451307296751</v>
      </c>
      <c r="H25">
        <v>0.70552625489269449</v>
      </c>
    </row>
    <row r="26" spans="1:8" x14ac:dyDescent="0.25">
      <c r="A26" t="s">
        <v>32</v>
      </c>
      <c r="B26">
        <v>392.21933603286737</v>
      </c>
      <c r="C26">
        <v>0.50412654876708984</v>
      </c>
      <c r="D26">
        <v>0.94746267795562744</v>
      </c>
      <c r="E26">
        <v>0.1569114625453949</v>
      </c>
      <c r="F26">
        <v>0.86536109447479248</v>
      </c>
      <c r="G26">
        <v>0.4542732834815979</v>
      </c>
      <c r="H26">
        <v>0.85652315865024087</v>
      </c>
    </row>
    <row r="27" spans="1:8" x14ac:dyDescent="0.25">
      <c r="A27" t="s">
        <v>33</v>
      </c>
      <c r="B27">
        <v>490.23474645614618</v>
      </c>
      <c r="C27">
        <v>0.5879366397857666</v>
      </c>
      <c r="D27">
        <v>0.92012172937393188</v>
      </c>
      <c r="E27">
        <v>0.24701434373855591</v>
      </c>
      <c r="F27">
        <v>0.79608726501464844</v>
      </c>
      <c r="G27">
        <v>0.77658027410507202</v>
      </c>
      <c r="H27">
        <v>0.78272713054514576</v>
      </c>
    </row>
    <row r="28" spans="1:8" x14ac:dyDescent="0.25">
      <c r="A28" t="s">
        <v>34</v>
      </c>
      <c r="B28">
        <v>397.69150710105902</v>
      </c>
      <c r="C28">
        <v>0.52550029754638672</v>
      </c>
      <c r="D28">
        <v>0.95530426502227783</v>
      </c>
      <c r="E28">
        <v>0.15294453501701349</v>
      </c>
      <c r="F28">
        <v>0.81054896116256714</v>
      </c>
      <c r="G28">
        <v>0.62884008884429932</v>
      </c>
      <c r="H28">
        <v>0.79694824319024837</v>
      </c>
    </row>
    <row r="29" spans="1:8" x14ac:dyDescent="0.25">
      <c r="A29" t="s">
        <v>35</v>
      </c>
      <c r="B29">
        <v>519.35278105735779</v>
      </c>
      <c r="C29">
        <v>0.62163543701171875</v>
      </c>
      <c r="D29">
        <v>0.90227770805358887</v>
      </c>
      <c r="E29">
        <v>0.31659930944442749</v>
      </c>
      <c r="F29">
        <v>0.72734373807907104</v>
      </c>
      <c r="G29">
        <v>0.98157244920730591</v>
      </c>
      <c r="H29">
        <v>0.70892665973952151</v>
      </c>
    </row>
    <row r="30" spans="1:8" x14ac:dyDescent="0.25">
      <c r="A30" t="s">
        <v>36</v>
      </c>
      <c r="B30">
        <v>395.23287725448608</v>
      </c>
      <c r="C30">
        <v>0.56535434722900391</v>
      </c>
      <c r="D30">
        <v>0.97551250457763672</v>
      </c>
      <c r="E30">
        <v>9.3879334628582001E-2</v>
      </c>
      <c r="F30">
        <v>0.79102843999862671</v>
      </c>
      <c r="G30">
        <v>0.91230684518814087</v>
      </c>
      <c r="H30">
        <v>0.77606616604337864</v>
      </c>
    </row>
    <row r="31" spans="1:8" x14ac:dyDescent="0.25">
      <c r="A31" t="s">
        <v>37</v>
      </c>
      <c r="B31">
        <v>485.03725171089172</v>
      </c>
      <c r="C31">
        <v>0.58414173126220703</v>
      </c>
      <c r="D31">
        <v>0.92298340797424316</v>
      </c>
      <c r="E31">
        <v>0.21674905717372889</v>
      </c>
      <c r="F31">
        <v>0.76826393604278564</v>
      </c>
      <c r="G31">
        <v>0.66987890005111694</v>
      </c>
      <c r="H31">
        <v>0.7537813380522248</v>
      </c>
    </row>
    <row r="32" spans="1:8" x14ac:dyDescent="0.25">
      <c r="A32" t="s">
        <v>38</v>
      </c>
      <c r="B32">
        <v>523.51468110084534</v>
      </c>
      <c r="C32">
        <v>0.71937918663024902</v>
      </c>
      <c r="D32">
        <v>0.84107768535614014</v>
      </c>
      <c r="E32">
        <v>0.44500333070754999</v>
      </c>
      <c r="F32">
        <v>0.72620904445648193</v>
      </c>
      <c r="G32">
        <v>0.79053527116775513</v>
      </c>
      <c r="H32">
        <v>0.70640795743280749</v>
      </c>
    </row>
    <row r="33" spans="1:8" x14ac:dyDescent="0.25">
      <c r="A33" t="s">
        <v>39</v>
      </c>
      <c r="B33">
        <v>477.53545689582819</v>
      </c>
      <c r="C33">
        <v>0.61901330947875977</v>
      </c>
      <c r="D33">
        <v>0.93578433990478516</v>
      </c>
      <c r="E33">
        <v>0.21596686542034149</v>
      </c>
      <c r="F33">
        <v>0.82322710752487183</v>
      </c>
      <c r="G33">
        <v>0.56792205572128296</v>
      </c>
      <c r="H33">
        <v>0.81081809923185089</v>
      </c>
    </row>
    <row r="34" spans="1:8" x14ac:dyDescent="0.25">
      <c r="A34" t="s">
        <v>40</v>
      </c>
      <c r="B34">
        <v>491.05881714820862</v>
      </c>
      <c r="C34">
        <v>0.52432107925415039</v>
      </c>
      <c r="D34">
        <v>0.96711379289627075</v>
      </c>
      <c r="E34">
        <v>0.11138942092657091</v>
      </c>
      <c r="F34">
        <v>0.90463215112686157</v>
      </c>
      <c r="G34">
        <v>0.3344440758228302</v>
      </c>
      <c r="H34">
        <v>0.89769218668223638</v>
      </c>
    </row>
    <row r="35" spans="1:8" x14ac:dyDescent="0.25">
      <c r="A35" t="s">
        <v>41</v>
      </c>
      <c r="B35">
        <v>482.74070882797241</v>
      </c>
      <c r="C35">
        <v>0.6153254508972168</v>
      </c>
      <c r="D35">
        <v>0.97984772920608521</v>
      </c>
      <c r="E35">
        <v>6.3450232148170471E-2</v>
      </c>
      <c r="F35">
        <v>0.81049823760986328</v>
      </c>
      <c r="G35">
        <v>0.74594014883041382</v>
      </c>
      <c r="H35">
        <v>0.79775000800680995</v>
      </c>
    </row>
    <row r="36" spans="1:8" x14ac:dyDescent="0.25">
      <c r="A36" t="s">
        <v>42</v>
      </c>
      <c r="B36">
        <v>691.23508667945862</v>
      </c>
      <c r="C36">
        <v>0.64917254447937012</v>
      </c>
      <c r="D36">
        <v>0.92567324638366699</v>
      </c>
      <c r="E36">
        <v>0.21582211554050451</v>
      </c>
      <c r="F36">
        <v>0.75574713945388794</v>
      </c>
      <c r="G36">
        <v>0.79504549503326416</v>
      </c>
      <c r="H36">
        <v>0.73823281384404604</v>
      </c>
    </row>
    <row r="37" spans="1:8" x14ac:dyDescent="0.25">
      <c r="A37" t="s">
        <v>43</v>
      </c>
      <c r="B37">
        <v>465.22912764549261</v>
      </c>
      <c r="C37">
        <v>0.54019927978515625</v>
      </c>
      <c r="D37">
        <v>0.96558600664138794</v>
      </c>
      <c r="E37">
        <v>0.1103507801890373</v>
      </c>
      <c r="F37">
        <v>0.78528225421905518</v>
      </c>
      <c r="G37">
        <v>0.87855350971221924</v>
      </c>
      <c r="H37">
        <v>0.77005653967400634</v>
      </c>
    </row>
    <row r="38" spans="1:8" x14ac:dyDescent="0.25">
      <c r="A38" t="s">
        <v>44</v>
      </c>
      <c r="B38">
        <v>459.58411502838129</v>
      </c>
      <c r="C38">
        <v>0.62982368469238281</v>
      </c>
      <c r="D38">
        <v>0.96440929174423218</v>
      </c>
      <c r="E38">
        <v>0.1128614768385887</v>
      </c>
      <c r="F38">
        <v>0.84272998571395874</v>
      </c>
      <c r="G38">
        <v>0.52686917781829834</v>
      </c>
      <c r="H38">
        <v>0.83158879107126016</v>
      </c>
    </row>
    <row r="39" spans="1:8" x14ac:dyDescent="0.25">
      <c r="A39" t="s">
        <v>45</v>
      </c>
      <c r="B39">
        <v>499.65650463104248</v>
      </c>
      <c r="C39">
        <v>0.92533302307128906</v>
      </c>
      <c r="D39">
        <v>0.92714101076126099</v>
      </c>
      <c r="E39">
        <v>0.20458173751831049</v>
      </c>
      <c r="F39">
        <v>0.80903667211532593</v>
      </c>
      <c r="G39">
        <v>0.53889673948287964</v>
      </c>
      <c r="H39">
        <v>0.7955410560062478</v>
      </c>
    </row>
    <row r="40" spans="1:8" x14ac:dyDescent="0.25">
      <c r="A40" t="s">
        <v>46</v>
      </c>
      <c r="B40">
        <v>725.92357110977173</v>
      </c>
      <c r="C40">
        <v>0.71853208541870117</v>
      </c>
      <c r="D40">
        <v>0.93727850914001465</v>
      </c>
      <c r="E40">
        <v>0.2038728594779968</v>
      </c>
      <c r="F40">
        <v>0.76730906963348389</v>
      </c>
      <c r="G40">
        <v>0.77129757404327393</v>
      </c>
      <c r="H40">
        <v>0.75145164900299766</v>
      </c>
    </row>
    <row r="41" spans="1:8" x14ac:dyDescent="0.25">
      <c r="A41" t="s">
        <v>47</v>
      </c>
      <c r="B41">
        <v>389.84380030632019</v>
      </c>
      <c r="C41">
        <v>0.63125491142272949</v>
      </c>
      <c r="D41">
        <v>0.97368419170379639</v>
      </c>
      <c r="E41">
        <v>9.1137737035751343E-2</v>
      </c>
      <c r="F41">
        <v>0.83903676271438599</v>
      </c>
      <c r="G41">
        <v>0.65028023719787598</v>
      </c>
      <c r="H41">
        <v>0.82755253792385508</v>
      </c>
    </row>
    <row r="45" spans="1:8" x14ac:dyDescent="0.25">
      <c r="F45">
        <f>AVERAGE(F2:F41)</f>
        <v>0.80134744495153432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2025-05-08T05:06:35Z</dcterms:created>
  <dcterms:modified xsi:type="dcterms:W3CDTF">2025-05-08T11:17:17Z</dcterms:modified>
</cp:coreProperties>
</file>