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6290" windowHeight="8295"/>
  </bookViews>
  <sheets>
    <sheet name="Rel returns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3" i="2"/>
</calcChain>
</file>

<file path=xl/sharedStrings.xml><?xml version="1.0" encoding="utf-8"?>
<sst xmlns="http://schemas.openxmlformats.org/spreadsheetml/2006/main" count="87" uniqueCount="87">
  <si>
    <t>V - Total Shareholder Yield</t>
  </si>
  <si>
    <t>V - Sales to EV</t>
  </si>
  <si>
    <t>V - Sales per Share to Price</t>
  </si>
  <si>
    <t>V - Net Payout Yield</t>
  </si>
  <si>
    <t>V - Net Debt Paydown Yield</t>
  </si>
  <si>
    <t>V - Net Buyback Yield</t>
  </si>
  <si>
    <t>V - Inverse PEGY</t>
  </si>
  <si>
    <t>V - Inverse PEG</t>
  </si>
  <si>
    <t>V - IBES F'cast Sales Yield</t>
  </si>
  <si>
    <t>V - IBES F'cast Earnings Yield</t>
  </si>
  <si>
    <t>V - IBES F'cast Dividend Yield</t>
  </si>
  <si>
    <t>V - Free Cashflow Yield</t>
  </si>
  <si>
    <t>V - EBITDA to Price</t>
  </si>
  <si>
    <t>V - EBITDA to EV</t>
  </si>
  <si>
    <t>V - EBIT to EV</t>
  </si>
  <si>
    <t>V - Earnings per Share to Price</t>
  </si>
  <si>
    <t>V - Dividend Yield</t>
  </si>
  <si>
    <t>V - Cyc Adj Engs Yld</t>
  </si>
  <si>
    <t>V - Cashflow per Share to Price</t>
  </si>
  <si>
    <t>V - Book Value per Share to Price</t>
  </si>
  <si>
    <t>S - Market Cap</t>
  </si>
  <si>
    <t>Rsk - Volatility 5 Year</t>
  </si>
  <si>
    <t>Rsk - Volatility 3 Year</t>
  </si>
  <si>
    <t>Rsk - Volatility 1 Year</t>
  </si>
  <si>
    <t>Rsk - Foreign Sales as % of Total Sales</t>
  </si>
  <si>
    <t>Rsk - Debt to Equity</t>
  </si>
  <si>
    <t>Rsk - Daily Volatility (1 Yr)</t>
  </si>
  <si>
    <t>Rsk - Beta</t>
  </si>
  <si>
    <t>Q - Stability of Sales Growth</t>
  </si>
  <si>
    <t>Q - Stability of Returns</t>
  </si>
  <si>
    <t>Q - Stability of IBES FY1 Earnings F'cast Rev's</t>
  </si>
  <si>
    <t>Q - Stability of IBES 12M Earnings Gr F'casts</t>
  </si>
  <si>
    <t>Q - Stability of Earnings Growth</t>
  </si>
  <si>
    <t>Q - Sales Gr Stability 5yr</t>
  </si>
  <si>
    <t>Q - Low Accruals</t>
  </si>
  <si>
    <t>Q - Earnings Gr Stability 5yr</t>
  </si>
  <si>
    <t>Misc - Trading Turnover 3M</t>
  </si>
  <si>
    <t>Misc - Quick Ratio (ex-fin)</t>
  </si>
  <si>
    <t>Misc - Int Coverage Ratio (ex-fin)</t>
  </si>
  <si>
    <t>Misc - Dividend Payout Ratio</t>
  </si>
  <si>
    <t>Misc - Current Ratio (ex-fin)</t>
  </si>
  <si>
    <t>Misc - Asset Turnover</t>
  </si>
  <si>
    <t>M - Momentum Short Term (6M Exp Wtd)</t>
  </si>
  <si>
    <t>M - Momentum 6 Month</t>
  </si>
  <si>
    <t>M - Momentum 12-1</t>
  </si>
  <si>
    <t>M - Momentum 12 Month</t>
  </si>
  <si>
    <t>G - Sustainable Growth Rate</t>
  </si>
  <si>
    <t>G - Sales Growth 5 year</t>
  </si>
  <si>
    <t>G - Sales Growth</t>
  </si>
  <si>
    <t>G - Return on Invested Capital</t>
  </si>
  <si>
    <t>G - Return on Equity</t>
  </si>
  <si>
    <t>G - Return on Assets</t>
  </si>
  <si>
    <t>G - Operating Profit Margin</t>
  </si>
  <si>
    <t>G - Income to Sales (Profit Margin)</t>
  </si>
  <si>
    <t>G - IBES Sales Long Term Growth F'casts</t>
  </si>
  <si>
    <t>G - IBES Sales 12 Month Growth F'casts</t>
  </si>
  <si>
    <t>G - IBES ROE</t>
  </si>
  <si>
    <t>G - IBES FY2 Earnings F'cast Rev's 3M Sample</t>
  </si>
  <si>
    <t>G - IBES FY2 Earnings F'cast Rev's 1M Sample</t>
  </si>
  <si>
    <t>G - IBES FY1 Earnings F'cast Rev's 3M Sample</t>
  </si>
  <si>
    <t>G - IBES FY1 Earnings F'cast Rev's 1M Sample</t>
  </si>
  <si>
    <t>G - IBES Earnings Long Term Growth F'casts</t>
  </si>
  <si>
    <t>G - IBES Earnings 12 Month Growth F'casts</t>
  </si>
  <si>
    <t>G - IBES 12M Rev (3M)</t>
  </si>
  <si>
    <t>G - IBES 12M Rev (1M)</t>
  </si>
  <si>
    <t>G - Growth in Earnings per Share</t>
  </si>
  <si>
    <t>G - Gross Profits to Assets</t>
  </si>
  <si>
    <t>G - Gross Profit Margin</t>
  </si>
  <si>
    <t>G - Earnings Growth 5 year</t>
  </si>
  <si>
    <t>G - 5 Year Div Growth</t>
  </si>
  <si>
    <t>G - 5 Year Capex Growth</t>
  </si>
  <si>
    <t>G - 5 Year Asset Growth</t>
  </si>
  <si>
    <t>G - 3 Year Capex Growth</t>
  </si>
  <si>
    <t>G - 3 Year Asset Growth</t>
  </si>
  <si>
    <t>Fin - Assets to Equity</t>
  </si>
  <si>
    <t>ESI - Stock Sentiment Indicator - RavenPack</t>
  </si>
  <si>
    <t>ESI - Company Volume Indicator - RavenPack</t>
  </si>
  <si>
    <t>S - Total Book Value</t>
  </si>
  <si>
    <t>S - Total Earnings</t>
  </si>
  <si>
    <t>S - Total Number of Employees</t>
  </si>
  <si>
    <t>Econ - Exposure to Currency Gain</t>
  </si>
  <si>
    <t>Econ - Exposure to GDP Surprise</t>
  </si>
  <si>
    <t>Econ - Exposure to Gold Return</t>
  </si>
  <si>
    <t>Econ - Exposure to Inflation</t>
  </si>
  <si>
    <t>Econ - Exposure to Oil Return</t>
  </si>
  <si>
    <t>Econ - Exposure to Short Rate</t>
  </si>
  <si>
    <t>S -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</si>
</sst>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0" fontId="0" fillId="0" borderId="0" xfId="0" applyNumberFormat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J88"/>
  <sheetViews>
    <sheetView tabSelected="1" topLeftCell="A64" workbookViewId="0">
      <selection activeCell="A2" sqref="A2:A88"/>
    </sheetView>
  </sheetViews>
  <sheetFormatPr defaultRowHeight="15" x14ac:dyDescent="0.25"/>
  <cols>
    <col min="1" max="1" width="41.140625" bestFit="1" customWidth="1"/>
    <col min="2" max="3" width="10.7109375" bestFit="1" customWidth="1"/>
    <col min="449" max="452" width="10.7109375" bestFit="1" customWidth="1"/>
  </cols>
  <sheetData>
    <row r="1" spans="1:452" x14ac:dyDescent="0.25">
      <c r="B1" s="2">
        <v>29251</v>
      </c>
      <c r="C1" s="2">
        <v>29280</v>
      </c>
      <c r="D1" s="2">
        <v>29309</v>
      </c>
      <c r="E1" s="2">
        <v>29340</v>
      </c>
      <c r="F1" s="2">
        <v>29370</v>
      </c>
      <c r="G1" s="2">
        <v>29401</v>
      </c>
      <c r="H1" s="2">
        <v>29431</v>
      </c>
      <c r="I1" s="2">
        <v>29462</v>
      </c>
      <c r="J1" s="2">
        <v>29493</v>
      </c>
      <c r="K1" s="2">
        <v>29523</v>
      </c>
      <c r="L1" s="2">
        <v>29554</v>
      </c>
      <c r="M1" s="2">
        <v>29584</v>
      </c>
      <c r="N1" s="2">
        <v>29615</v>
      </c>
      <c r="O1" s="2">
        <v>29645</v>
      </c>
      <c r="P1" s="2">
        <v>29673</v>
      </c>
      <c r="Q1" s="2">
        <v>29704</v>
      </c>
      <c r="R1" s="2">
        <v>29734</v>
      </c>
      <c r="S1" s="2">
        <v>29765</v>
      </c>
      <c r="T1" s="2">
        <v>29795</v>
      </c>
      <c r="U1" s="2">
        <v>29826</v>
      </c>
      <c r="V1" s="2">
        <v>29857</v>
      </c>
      <c r="W1" s="2">
        <v>29887</v>
      </c>
      <c r="X1" s="2">
        <v>29918</v>
      </c>
      <c r="Y1" s="2">
        <v>29948</v>
      </c>
      <c r="Z1" s="2">
        <v>29979</v>
      </c>
      <c r="AA1" s="2">
        <v>30010</v>
      </c>
      <c r="AB1" s="2">
        <v>30038</v>
      </c>
      <c r="AC1" s="2">
        <v>30069</v>
      </c>
      <c r="AD1" s="2">
        <v>30099</v>
      </c>
      <c r="AE1" s="2">
        <v>30130</v>
      </c>
      <c r="AF1" s="2">
        <v>30160</v>
      </c>
      <c r="AG1" s="2">
        <v>30191</v>
      </c>
      <c r="AH1" s="2">
        <v>30222</v>
      </c>
      <c r="AI1" s="2">
        <v>30252</v>
      </c>
      <c r="AJ1" s="2">
        <v>30283</v>
      </c>
      <c r="AK1" s="2">
        <v>30313</v>
      </c>
      <c r="AL1" s="2">
        <v>30344</v>
      </c>
      <c r="AM1" s="2">
        <v>30375</v>
      </c>
      <c r="AN1" s="2">
        <v>30403</v>
      </c>
      <c r="AO1" s="2">
        <v>30434</v>
      </c>
      <c r="AP1" s="2">
        <v>30464</v>
      </c>
      <c r="AQ1" s="2">
        <v>30495</v>
      </c>
      <c r="AR1" s="2">
        <v>30525</v>
      </c>
      <c r="AS1" s="2">
        <v>30556</v>
      </c>
      <c r="AT1" s="2">
        <v>30587</v>
      </c>
      <c r="AU1" s="2">
        <v>30617</v>
      </c>
      <c r="AV1" s="2">
        <v>30648</v>
      </c>
      <c r="AW1" s="2">
        <v>30678</v>
      </c>
      <c r="AX1" s="2">
        <v>30709</v>
      </c>
      <c r="AY1" s="2">
        <v>30740</v>
      </c>
      <c r="AZ1" s="2">
        <v>30769</v>
      </c>
      <c r="BA1" s="2">
        <v>30800</v>
      </c>
      <c r="BB1" s="2">
        <v>30830</v>
      </c>
      <c r="BC1" s="2">
        <v>30861</v>
      </c>
      <c r="BD1" s="2">
        <v>30891</v>
      </c>
      <c r="BE1" s="2">
        <v>30922</v>
      </c>
      <c r="BF1" s="2">
        <v>30953</v>
      </c>
      <c r="BG1" s="2">
        <v>30983</v>
      </c>
      <c r="BH1" s="2">
        <v>31014</v>
      </c>
      <c r="BI1" s="2">
        <v>31044</v>
      </c>
      <c r="BJ1" s="2">
        <v>31075</v>
      </c>
      <c r="BK1" s="2">
        <v>31106</v>
      </c>
      <c r="BL1" s="2">
        <v>31134</v>
      </c>
      <c r="BM1" s="2">
        <v>31165</v>
      </c>
      <c r="BN1" s="2">
        <v>31195</v>
      </c>
      <c r="BO1" s="2">
        <v>31226</v>
      </c>
      <c r="BP1" s="2">
        <v>31256</v>
      </c>
      <c r="BQ1" s="2">
        <v>31287</v>
      </c>
      <c r="BR1" s="2">
        <v>31318</v>
      </c>
      <c r="BS1" s="2">
        <v>31348</v>
      </c>
      <c r="BT1" s="2">
        <v>31379</v>
      </c>
      <c r="BU1" s="2">
        <v>31409</v>
      </c>
      <c r="BV1" s="2">
        <v>31440</v>
      </c>
      <c r="BW1" s="2">
        <v>31471</v>
      </c>
      <c r="BX1" s="2">
        <v>31499</v>
      </c>
      <c r="BY1" s="2">
        <v>31530</v>
      </c>
      <c r="BZ1" s="2">
        <v>31560</v>
      </c>
      <c r="CA1" s="2">
        <v>31591</v>
      </c>
      <c r="CB1" s="2">
        <v>31621</v>
      </c>
      <c r="CC1" s="2">
        <v>31652</v>
      </c>
      <c r="CD1" s="2">
        <v>31683</v>
      </c>
      <c r="CE1" s="2">
        <v>31713</v>
      </c>
      <c r="CF1" s="2">
        <v>31744</v>
      </c>
      <c r="CG1" s="2">
        <v>31774</v>
      </c>
      <c r="CH1" s="2">
        <v>31805</v>
      </c>
      <c r="CI1" s="2">
        <v>31836</v>
      </c>
      <c r="CJ1" s="2">
        <v>31864</v>
      </c>
      <c r="CK1" s="2">
        <v>31895</v>
      </c>
      <c r="CL1" s="2">
        <v>31925</v>
      </c>
      <c r="CM1" s="2">
        <v>31956</v>
      </c>
      <c r="CN1" s="2">
        <v>31986</v>
      </c>
      <c r="CO1" s="2">
        <v>32017</v>
      </c>
      <c r="CP1" s="2">
        <v>32048</v>
      </c>
      <c r="CQ1" s="2">
        <v>32078</v>
      </c>
      <c r="CR1" s="2">
        <v>32109</v>
      </c>
      <c r="CS1" s="2">
        <v>32139</v>
      </c>
      <c r="CT1" s="2">
        <v>32170</v>
      </c>
      <c r="CU1" s="2">
        <v>32201</v>
      </c>
      <c r="CV1" s="2">
        <v>32230</v>
      </c>
      <c r="CW1" s="2">
        <v>32261</v>
      </c>
      <c r="CX1" s="2">
        <v>32291</v>
      </c>
      <c r="CY1" s="2">
        <v>32322</v>
      </c>
      <c r="CZ1" s="2">
        <v>32352</v>
      </c>
      <c r="DA1" s="2">
        <v>32383</v>
      </c>
      <c r="DB1" s="2">
        <v>32414</v>
      </c>
      <c r="DC1" s="2">
        <v>32444</v>
      </c>
      <c r="DD1" s="2">
        <v>32475</v>
      </c>
      <c r="DE1" s="2">
        <v>32505</v>
      </c>
      <c r="DF1" s="2">
        <v>32536</v>
      </c>
      <c r="DG1" s="2">
        <v>32567</v>
      </c>
      <c r="DH1" s="2">
        <v>32595</v>
      </c>
      <c r="DI1" s="2">
        <v>32626</v>
      </c>
      <c r="DJ1" s="2">
        <v>32656</v>
      </c>
      <c r="DK1" s="2">
        <v>32687</v>
      </c>
      <c r="DL1" s="2">
        <v>32717</v>
      </c>
      <c r="DM1" s="2">
        <v>32748</v>
      </c>
      <c r="DN1" s="2">
        <v>32779</v>
      </c>
      <c r="DO1" s="2">
        <v>32809</v>
      </c>
      <c r="DP1" s="2">
        <v>32840</v>
      </c>
      <c r="DQ1" s="2">
        <v>32870</v>
      </c>
      <c r="DR1" s="2">
        <v>32901</v>
      </c>
      <c r="DS1" s="2">
        <v>32932</v>
      </c>
      <c r="DT1" s="2">
        <v>32960</v>
      </c>
      <c r="DU1" s="2">
        <v>32991</v>
      </c>
      <c r="DV1" s="2">
        <v>33021</v>
      </c>
      <c r="DW1" s="2">
        <v>33052</v>
      </c>
      <c r="DX1" s="2">
        <v>33082</v>
      </c>
      <c r="DY1" s="2">
        <v>33113</v>
      </c>
      <c r="DZ1" s="2">
        <v>33144</v>
      </c>
      <c r="EA1" s="2">
        <v>33174</v>
      </c>
      <c r="EB1" s="2">
        <v>33205</v>
      </c>
      <c r="EC1" s="2">
        <v>33235</v>
      </c>
      <c r="ED1" s="2">
        <v>33266</v>
      </c>
      <c r="EE1" s="2">
        <v>33297</v>
      </c>
      <c r="EF1" s="2">
        <v>33325</v>
      </c>
      <c r="EG1" s="2">
        <v>33356</v>
      </c>
      <c r="EH1" s="2">
        <v>33386</v>
      </c>
      <c r="EI1" s="2">
        <v>33417</v>
      </c>
      <c r="EJ1" s="2">
        <v>33447</v>
      </c>
      <c r="EK1" s="2">
        <v>33478</v>
      </c>
      <c r="EL1" s="2">
        <v>33509</v>
      </c>
      <c r="EM1" s="2">
        <v>33539</v>
      </c>
      <c r="EN1" s="2">
        <v>33570</v>
      </c>
      <c r="EO1" s="2">
        <v>33600</v>
      </c>
      <c r="EP1" s="2">
        <v>33631</v>
      </c>
      <c r="EQ1" s="2">
        <v>33662</v>
      </c>
      <c r="ER1" s="2">
        <v>33691</v>
      </c>
      <c r="ES1" s="2">
        <v>33722</v>
      </c>
      <c r="ET1" s="2">
        <v>33752</v>
      </c>
      <c r="EU1" s="2">
        <v>33783</v>
      </c>
      <c r="EV1" s="2">
        <v>33813</v>
      </c>
      <c r="EW1" s="2">
        <v>33844</v>
      </c>
      <c r="EX1" s="2">
        <v>33875</v>
      </c>
      <c r="EY1" s="2">
        <v>33905</v>
      </c>
      <c r="EZ1" s="2">
        <v>33936</v>
      </c>
      <c r="FA1" s="2">
        <v>33966</v>
      </c>
      <c r="FB1" s="2">
        <v>33997</v>
      </c>
      <c r="FC1" s="2">
        <v>34028</v>
      </c>
      <c r="FD1" s="2">
        <v>34056</v>
      </c>
      <c r="FE1" s="2">
        <v>34087</v>
      </c>
      <c r="FF1" s="2">
        <v>34117</v>
      </c>
      <c r="FG1" s="2">
        <v>34148</v>
      </c>
      <c r="FH1" s="2">
        <v>34178</v>
      </c>
      <c r="FI1" s="2">
        <v>34209</v>
      </c>
      <c r="FJ1" s="2">
        <v>34240</v>
      </c>
      <c r="FK1" s="2">
        <v>34270</v>
      </c>
      <c r="FL1" s="2">
        <v>34301</v>
      </c>
      <c r="FM1" s="2">
        <v>34331</v>
      </c>
      <c r="FN1" s="2">
        <v>34362</v>
      </c>
      <c r="FO1" s="2">
        <v>34393</v>
      </c>
      <c r="FP1" s="2">
        <v>34421</v>
      </c>
      <c r="FQ1" s="2">
        <v>34452</v>
      </c>
      <c r="FR1" s="2">
        <v>34482</v>
      </c>
      <c r="FS1" s="2">
        <v>34513</v>
      </c>
      <c r="FT1" s="2">
        <v>34543</v>
      </c>
      <c r="FU1" s="2">
        <v>34574</v>
      </c>
      <c r="FV1" s="2">
        <v>34605</v>
      </c>
      <c r="FW1" s="2">
        <v>34635</v>
      </c>
      <c r="FX1" s="2">
        <v>34666</v>
      </c>
      <c r="FY1" s="2">
        <v>34696</v>
      </c>
      <c r="FZ1" s="2">
        <v>34727</v>
      </c>
      <c r="GA1" s="2">
        <v>34758</v>
      </c>
      <c r="GB1" s="2">
        <v>34786</v>
      </c>
      <c r="GC1" s="2">
        <v>34817</v>
      </c>
      <c r="GD1" s="2">
        <v>34847</v>
      </c>
      <c r="GE1" s="2">
        <v>34878</v>
      </c>
      <c r="GF1" s="2">
        <v>34908</v>
      </c>
      <c r="GG1" s="2">
        <v>34939</v>
      </c>
      <c r="GH1" s="2">
        <v>34970</v>
      </c>
      <c r="GI1" s="2">
        <v>35000</v>
      </c>
      <c r="GJ1" s="2">
        <v>35031</v>
      </c>
      <c r="GK1" s="2">
        <v>35061</v>
      </c>
      <c r="GL1" s="2">
        <v>35092</v>
      </c>
      <c r="GM1" s="2">
        <v>35123</v>
      </c>
      <c r="GN1" s="2">
        <v>35152</v>
      </c>
      <c r="GO1" s="2">
        <v>35183</v>
      </c>
      <c r="GP1" s="2">
        <v>35213</v>
      </c>
      <c r="GQ1" s="2">
        <v>35244</v>
      </c>
      <c r="GR1" s="2">
        <v>35274</v>
      </c>
      <c r="GS1" s="2">
        <v>35305</v>
      </c>
      <c r="GT1" s="2">
        <v>35336</v>
      </c>
      <c r="GU1" s="2">
        <v>35366</v>
      </c>
      <c r="GV1" s="2">
        <v>35397</v>
      </c>
      <c r="GW1" s="2">
        <v>35427</v>
      </c>
      <c r="GX1" s="2">
        <v>35458</v>
      </c>
      <c r="GY1" s="2">
        <v>35489</v>
      </c>
      <c r="GZ1" s="2">
        <v>35517</v>
      </c>
      <c r="HA1" s="2">
        <v>35548</v>
      </c>
      <c r="HB1" s="2">
        <v>35578</v>
      </c>
      <c r="HC1" s="2">
        <v>35609</v>
      </c>
      <c r="HD1" s="2">
        <v>35639</v>
      </c>
      <c r="HE1" s="2">
        <v>35670</v>
      </c>
      <c r="HF1" s="2">
        <v>35701</v>
      </c>
      <c r="HG1" s="2">
        <v>35731</v>
      </c>
      <c r="HH1" s="2">
        <v>35762</v>
      </c>
      <c r="HI1" s="2">
        <v>35792</v>
      </c>
      <c r="HJ1" s="2">
        <v>35823</v>
      </c>
      <c r="HK1" s="2">
        <v>35854</v>
      </c>
      <c r="HL1" s="2">
        <v>35882</v>
      </c>
      <c r="HM1" s="2">
        <v>35913</v>
      </c>
      <c r="HN1" s="2">
        <v>35943</v>
      </c>
      <c r="HO1" s="2">
        <v>35974</v>
      </c>
      <c r="HP1" s="2">
        <v>36004</v>
      </c>
      <c r="HQ1" s="2">
        <v>36035</v>
      </c>
      <c r="HR1" s="2">
        <v>36066</v>
      </c>
      <c r="HS1" s="2">
        <v>36096</v>
      </c>
      <c r="HT1" s="2">
        <v>36127</v>
      </c>
      <c r="HU1" s="2">
        <v>36157</v>
      </c>
      <c r="HV1" s="2">
        <v>36188</v>
      </c>
      <c r="HW1" s="2">
        <v>36219</v>
      </c>
      <c r="HX1" s="2">
        <v>36247</v>
      </c>
      <c r="HY1" s="2">
        <v>36278</v>
      </c>
      <c r="HZ1" s="2">
        <v>36308</v>
      </c>
      <c r="IA1" s="2">
        <v>36339</v>
      </c>
      <c r="IB1" s="2">
        <v>36369</v>
      </c>
      <c r="IC1" s="2">
        <v>36400</v>
      </c>
      <c r="ID1" s="2">
        <v>36431</v>
      </c>
      <c r="IE1" s="2">
        <v>36461</v>
      </c>
      <c r="IF1" s="2">
        <v>36492</v>
      </c>
      <c r="IG1" s="2">
        <v>36522</v>
      </c>
      <c r="IH1" s="2">
        <v>36553</v>
      </c>
      <c r="II1" s="2">
        <v>36584</v>
      </c>
      <c r="IJ1" s="2">
        <v>36613</v>
      </c>
      <c r="IK1" s="2">
        <v>36644</v>
      </c>
      <c r="IL1" s="2">
        <v>36674</v>
      </c>
      <c r="IM1" s="2">
        <v>36705</v>
      </c>
      <c r="IN1" s="2">
        <v>36735</v>
      </c>
      <c r="IO1" s="2">
        <v>36766</v>
      </c>
      <c r="IP1" s="2">
        <v>36797</v>
      </c>
      <c r="IQ1" s="2">
        <v>36827</v>
      </c>
      <c r="IR1" s="2">
        <v>36858</v>
      </c>
      <c r="IS1" s="2">
        <v>36888</v>
      </c>
      <c r="IT1" s="2">
        <v>36919</v>
      </c>
      <c r="IU1" s="2">
        <v>36950</v>
      </c>
      <c r="IV1" s="2">
        <v>36978</v>
      </c>
      <c r="IW1" s="2">
        <v>37009</v>
      </c>
      <c r="IX1" s="2">
        <v>37039</v>
      </c>
      <c r="IY1" s="2">
        <v>37070</v>
      </c>
      <c r="IZ1" s="2">
        <v>37100</v>
      </c>
      <c r="JA1" s="2">
        <v>37131</v>
      </c>
      <c r="JB1" s="2">
        <v>37162</v>
      </c>
      <c r="JC1" s="2">
        <v>37192</v>
      </c>
      <c r="JD1" s="2">
        <v>37223</v>
      </c>
      <c r="JE1" s="2">
        <v>37253</v>
      </c>
      <c r="JF1" s="2">
        <v>37284</v>
      </c>
      <c r="JG1" s="2">
        <v>37315</v>
      </c>
      <c r="JH1" s="2">
        <v>37343</v>
      </c>
      <c r="JI1" s="2">
        <v>37374</v>
      </c>
      <c r="JJ1" s="2">
        <v>37404</v>
      </c>
      <c r="JK1" s="2">
        <v>37435</v>
      </c>
      <c r="JL1" s="2">
        <v>37465</v>
      </c>
      <c r="JM1" s="2">
        <v>37496</v>
      </c>
      <c r="JN1" s="2">
        <v>37527</v>
      </c>
      <c r="JO1" s="2">
        <v>37557</v>
      </c>
      <c r="JP1" s="2">
        <v>37588</v>
      </c>
      <c r="JQ1" s="2">
        <v>37618</v>
      </c>
      <c r="JR1" s="2">
        <v>37649</v>
      </c>
      <c r="JS1" s="2">
        <v>37680</v>
      </c>
      <c r="JT1" s="2">
        <v>37708</v>
      </c>
      <c r="JU1" s="2">
        <v>37739</v>
      </c>
      <c r="JV1" s="2">
        <v>37769</v>
      </c>
      <c r="JW1" s="2">
        <v>37800</v>
      </c>
      <c r="JX1" s="2">
        <v>37830</v>
      </c>
      <c r="JY1" s="2">
        <v>37861</v>
      </c>
      <c r="JZ1" s="2">
        <v>37892</v>
      </c>
      <c r="KA1" s="2">
        <v>37922</v>
      </c>
      <c r="KB1" s="2">
        <v>37953</v>
      </c>
      <c r="KC1" s="2">
        <v>37983</v>
      </c>
      <c r="KD1" s="2">
        <v>38014</v>
      </c>
      <c r="KE1" s="2">
        <v>38045</v>
      </c>
      <c r="KF1" s="2">
        <v>38074</v>
      </c>
      <c r="KG1" s="2">
        <v>38105</v>
      </c>
      <c r="KH1" s="2">
        <v>38135</v>
      </c>
      <c r="KI1" s="2">
        <v>38166</v>
      </c>
      <c r="KJ1" s="2">
        <v>38196</v>
      </c>
      <c r="KK1" s="2">
        <v>38227</v>
      </c>
      <c r="KL1" s="2">
        <v>38258</v>
      </c>
      <c r="KM1" s="2">
        <v>38288</v>
      </c>
      <c r="KN1" s="2">
        <v>38319</v>
      </c>
      <c r="KO1" s="2">
        <v>38349</v>
      </c>
      <c r="KP1" s="2">
        <v>38380</v>
      </c>
      <c r="KQ1" s="2">
        <v>38411</v>
      </c>
      <c r="KR1" s="2">
        <v>38439</v>
      </c>
      <c r="KS1" s="2">
        <v>38470</v>
      </c>
      <c r="KT1" s="2">
        <v>38500</v>
      </c>
      <c r="KU1" s="2">
        <v>38531</v>
      </c>
      <c r="KV1" s="2">
        <v>38561</v>
      </c>
      <c r="KW1" s="2">
        <v>38592</v>
      </c>
      <c r="KX1" s="2">
        <v>38623</v>
      </c>
      <c r="KY1" s="2">
        <v>38653</v>
      </c>
      <c r="KZ1" s="2">
        <v>38684</v>
      </c>
      <c r="LA1" s="2">
        <v>38714</v>
      </c>
      <c r="LB1" s="2">
        <v>38745</v>
      </c>
      <c r="LC1" s="2">
        <v>38776</v>
      </c>
      <c r="LD1" s="2">
        <v>38804</v>
      </c>
      <c r="LE1" s="2">
        <v>38835</v>
      </c>
      <c r="LF1" s="2">
        <v>38865</v>
      </c>
      <c r="LG1" s="2">
        <v>38896</v>
      </c>
      <c r="LH1" s="2">
        <v>38926</v>
      </c>
      <c r="LI1" s="2">
        <v>38957</v>
      </c>
      <c r="LJ1" s="2">
        <v>38988</v>
      </c>
      <c r="LK1" s="2">
        <v>39018</v>
      </c>
      <c r="LL1" s="2">
        <v>39049</v>
      </c>
      <c r="LM1" s="2">
        <v>39079</v>
      </c>
      <c r="LN1" s="2">
        <v>39110</v>
      </c>
      <c r="LO1" s="2">
        <v>39141</v>
      </c>
      <c r="LP1" s="2">
        <v>39169</v>
      </c>
      <c r="LQ1" s="2">
        <v>39200</v>
      </c>
      <c r="LR1" s="2">
        <v>39230</v>
      </c>
      <c r="LS1" s="2">
        <v>39261</v>
      </c>
      <c r="LT1" s="2">
        <v>39291</v>
      </c>
      <c r="LU1" s="2">
        <v>39322</v>
      </c>
      <c r="LV1" s="2">
        <v>39353</v>
      </c>
      <c r="LW1" s="2">
        <v>39383</v>
      </c>
      <c r="LX1" s="2">
        <v>39414</v>
      </c>
      <c r="LY1" s="2">
        <v>39444</v>
      </c>
      <c r="LZ1" s="2">
        <v>39475</v>
      </c>
      <c r="MA1" s="2">
        <v>39506</v>
      </c>
      <c r="MB1" s="2">
        <v>39535</v>
      </c>
      <c r="MC1" s="2">
        <v>39566</v>
      </c>
      <c r="MD1" s="2">
        <v>39596</v>
      </c>
      <c r="ME1" s="2">
        <v>39627</v>
      </c>
      <c r="MF1" s="2">
        <v>39657</v>
      </c>
      <c r="MG1" s="2">
        <v>39688</v>
      </c>
      <c r="MH1" s="2">
        <v>39719</v>
      </c>
      <c r="MI1" s="2">
        <v>39749</v>
      </c>
      <c r="MJ1" s="2">
        <v>39780</v>
      </c>
      <c r="MK1" s="2">
        <v>39810</v>
      </c>
      <c r="ML1" s="2">
        <v>39841</v>
      </c>
      <c r="MM1" s="2">
        <v>39872</v>
      </c>
      <c r="MN1" s="2">
        <v>39900</v>
      </c>
      <c r="MO1" s="2">
        <v>39931</v>
      </c>
      <c r="MP1" s="2">
        <v>39961</v>
      </c>
      <c r="MQ1" s="2">
        <v>39992</v>
      </c>
      <c r="MR1" s="2">
        <v>40022</v>
      </c>
      <c r="MS1" s="2">
        <v>40053</v>
      </c>
      <c r="MT1" s="2">
        <v>40084</v>
      </c>
      <c r="MU1" s="2">
        <v>40114</v>
      </c>
      <c r="MV1" s="2">
        <v>40145</v>
      </c>
      <c r="MW1" s="2">
        <v>40175</v>
      </c>
      <c r="MX1" s="2">
        <v>40206</v>
      </c>
      <c r="MY1" s="2">
        <v>40237</v>
      </c>
      <c r="MZ1" s="2">
        <v>40265</v>
      </c>
      <c r="NA1" s="2">
        <v>40296</v>
      </c>
      <c r="NB1" s="2">
        <v>40326</v>
      </c>
      <c r="NC1" s="2">
        <v>40357</v>
      </c>
      <c r="ND1" s="2">
        <v>40387</v>
      </c>
      <c r="NE1" s="2">
        <v>40418</v>
      </c>
      <c r="NF1" s="2">
        <v>40449</v>
      </c>
      <c r="NG1" s="2">
        <v>40479</v>
      </c>
      <c r="NH1" s="2">
        <v>40510</v>
      </c>
      <c r="NI1" s="2">
        <v>40540</v>
      </c>
      <c r="NJ1" s="2">
        <v>40571</v>
      </c>
      <c r="NK1" s="2">
        <v>40602</v>
      </c>
      <c r="NL1" s="2">
        <v>40630</v>
      </c>
      <c r="NM1" s="2">
        <v>40661</v>
      </c>
      <c r="NN1" s="2">
        <v>40691</v>
      </c>
      <c r="NO1" s="2">
        <v>40722</v>
      </c>
      <c r="NP1" s="2">
        <v>40752</v>
      </c>
      <c r="NQ1" s="2">
        <v>40783</v>
      </c>
      <c r="NR1" s="2">
        <v>40814</v>
      </c>
      <c r="NS1" s="2">
        <v>40844</v>
      </c>
      <c r="NT1" s="2">
        <v>40875</v>
      </c>
      <c r="NU1" s="2">
        <v>40905</v>
      </c>
      <c r="NV1" s="2">
        <v>40936</v>
      </c>
      <c r="NW1" s="2">
        <v>40967</v>
      </c>
      <c r="NX1" s="2">
        <v>40996</v>
      </c>
      <c r="NY1" s="2">
        <v>41027</v>
      </c>
      <c r="NZ1" s="2">
        <v>41057</v>
      </c>
      <c r="OA1" s="2">
        <v>41088</v>
      </c>
      <c r="OB1" s="2">
        <v>41118</v>
      </c>
      <c r="OC1" s="2">
        <v>41149</v>
      </c>
      <c r="OD1" s="2">
        <v>41180</v>
      </c>
      <c r="OE1" s="2">
        <v>41210</v>
      </c>
      <c r="OF1" s="2">
        <v>41241</v>
      </c>
      <c r="OG1" s="2">
        <v>41271</v>
      </c>
      <c r="OH1" s="2">
        <v>41302</v>
      </c>
      <c r="OI1" s="2">
        <v>41333</v>
      </c>
      <c r="OJ1" s="2">
        <v>41361</v>
      </c>
      <c r="OK1" s="2">
        <v>41392</v>
      </c>
      <c r="OL1" s="2">
        <v>41422</v>
      </c>
      <c r="OM1" s="2">
        <v>41453</v>
      </c>
      <c r="ON1" s="2">
        <v>41483</v>
      </c>
      <c r="OO1" s="2">
        <v>41514</v>
      </c>
      <c r="OP1" s="2">
        <v>41545</v>
      </c>
      <c r="OQ1" s="2">
        <v>41575</v>
      </c>
      <c r="OR1" s="2">
        <v>41606</v>
      </c>
      <c r="OS1" s="2">
        <v>41636</v>
      </c>
      <c r="OT1" s="2">
        <v>41667</v>
      </c>
      <c r="OU1" s="2">
        <v>41698</v>
      </c>
      <c r="OV1" s="2">
        <v>41726</v>
      </c>
      <c r="OW1" s="2">
        <v>41757</v>
      </c>
      <c r="OX1" s="2">
        <v>41787</v>
      </c>
      <c r="OY1" s="2">
        <v>41818</v>
      </c>
      <c r="OZ1" s="2">
        <v>41848</v>
      </c>
      <c r="PA1" s="2">
        <v>41879</v>
      </c>
      <c r="PB1" s="2">
        <v>41910</v>
      </c>
      <c r="PC1" s="2">
        <v>41940</v>
      </c>
      <c r="PD1" s="2">
        <v>41971</v>
      </c>
      <c r="PE1" s="2">
        <v>42001</v>
      </c>
      <c r="PF1" s="2">
        <v>42032</v>
      </c>
      <c r="PG1" s="2">
        <v>42063</v>
      </c>
      <c r="PH1" s="2">
        <v>42091</v>
      </c>
      <c r="PI1" s="2">
        <v>42122</v>
      </c>
      <c r="PJ1" s="2">
        <v>42152</v>
      </c>
      <c r="PK1" s="2">
        <v>42183</v>
      </c>
      <c r="PL1" s="2">
        <v>42213</v>
      </c>
      <c r="PM1" s="2">
        <v>42244</v>
      </c>
      <c r="PN1" s="2">
        <v>42275</v>
      </c>
      <c r="PO1" s="2">
        <v>42305</v>
      </c>
      <c r="PP1" s="2">
        <v>42336</v>
      </c>
      <c r="PQ1" s="2">
        <v>42366</v>
      </c>
      <c r="PR1" s="2">
        <v>42397</v>
      </c>
      <c r="PS1" s="2">
        <v>42428</v>
      </c>
      <c r="PT1" s="2">
        <v>42457</v>
      </c>
      <c r="PU1" s="2">
        <v>42488</v>
      </c>
      <c r="PV1" s="2">
        <v>42518</v>
      </c>
      <c r="PW1" s="2">
        <v>42549</v>
      </c>
      <c r="PX1" s="2">
        <v>42579</v>
      </c>
      <c r="PY1" s="2">
        <v>42610</v>
      </c>
      <c r="PZ1" s="2">
        <v>42641</v>
      </c>
      <c r="QA1" s="2">
        <v>42671</v>
      </c>
      <c r="QB1" s="2">
        <v>42702</v>
      </c>
      <c r="QC1" s="2">
        <v>42732</v>
      </c>
      <c r="QD1" s="2">
        <v>42763</v>
      </c>
      <c r="QE1" s="2">
        <v>42794</v>
      </c>
      <c r="QF1" s="2">
        <v>42822</v>
      </c>
      <c r="QG1" s="2">
        <v>42853</v>
      </c>
      <c r="QH1" s="2">
        <v>42883</v>
      </c>
      <c r="QI1" s="2">
        <v>42914</v>
      </c>
      <c r="QJ1" s="2">
        <v>42944</v>
      </c>
    </row>
    <row r="2" spans="1:452" x14ac:dyDescent="0.25">
      <c r="A2" t="s">
        <v>0</v>
      </c>
      <c r="B2" s="3"/>
      <c r="C2" s="3"/>
      <c r="D2" s="3">
        <v>-2.6769029999999999E-2</v>
      </c>
      <c r="E2" s="3">
        <v>-1.353767E-2</v>
      </c>
      <c r="F2" s="3">
        <v>1.207134E-2</v>
      </c>
      <c r="G2" s="3">
        <v>2.1142489999999999E-3</v>
      </c>
      <c r="H2" s="3">
        <v>-1.2723419999999999E-2</v>
      </c>
      <c r="I2" s="3">
        <v>-9.4145619999999996E-3</v>
      </c>
      <c r="J2" s="3">
        <v>1.81978E-2</v>
      </c>
      <c r="K2" s="3">
        <v>-1.5260030000000001E-2</v>
      </c>
      <c r="L2" s="3">
        <v>2.0037530000000001E-2</v>
      </c>
      <c r="M2" s="3">
        <v>-1.9884470000000001E-2</v>
      </c>
      <c r="N2" s="3">
        <v>5.9094839999999996E-3</v>
      </c>
      <c r="O2" s="3">
        <v>9.2445770000000003E-3</v>
      </c>
      <c r="P2" s="3">
        <v>-7.5710380000000004E-3</v>
      </c>
      <c r="Q2" s="3">
        <v>-7.9763879999999992E-3</v>
      </c>
      <c r="R2" s="3">
        <v>-4.4215299999999999E-3</v>
      </c>
      <c r="S2" s="3">
        <v>-7.8910409999999997E-3</v>
      </c>
      <c r="T2" s="3">
        <v>8.3678060000000002E-3</v>
      </c>
      <c r="U2" s="3">
        <v>-1.212538E-4</v>
      </c>
      <c r="V2" s="3">
        <v>-1.4197059999999999E-2</v>
      </c>
      <c r="W2" s="3">
        <v>1.6683529999999998E-2</v>
      </c>
      <c r="X2" s="3">
        <v>-4.295368E-4</v>
      </c>
      <c r="Y2" s="3">
        <v>-1.2728629999999999E-3</v>
      </c>
      <c r="Z2" s="3">
        <v>-1.5226440000000001E-2</v>
      </c>
      <c r="AA2" s="3">
        <v>-1.959297E-3</v>
      </c>
      <c r="AB2" s="3">
        <v>-1.129003E-2</v>
      </c>
      <c r="AC2" s="3">
        <v>-1.0565150000000001E-3</v>
      </c>
      <c r="AD2" s="3">
        <v>6.1775709999999998E-3</v>
      </c>
      <c r="AE2" s="3">
        <v>-2.9866390000000001E-3</v>
      </c>
      <c r="AF2" s="3">
        <v>-4.6258900000000001E-4</v>
      </c>
      <c r="AG2" s="3">
        <v>-9.9815219999999996E-3</v>
      </c>
      <c r="AH2" s="3">
        <v>6.8810620000000003E-3</v>
      </c>
      <c r="AI2" s="3">
        <v>-1.251942E-2</v>
      </c>
      <c r="AJ2" s="3">
        <v>1.5542710000000001E-4</v>
      </c>
      <c r="AK2" s="3">
        <v>-1.213939E-2</v>
      </c>
      <c r="AL2" s="3">
        <v>-2.3998919999999998E-3</v>
      </c>
      <c r="AM2" s="3">
        <v>1.399891E-2</v>
      </c>
      <c r="AN2" s="3">
        <v>1.307668E-2</v>
      </c>
      <c r="AO2" s="3">
        <v>-1.5799609999999999E-2</v>
      </c>
      <c r="AP2" s="3">
        <v>3.1662190000000001E-3</v>
      </c>
      <c r="AQ2" s="3">
        <v>-7.4045140000000001E-3</v>
      </c>
      <c r="AR2" s="3">
        <v>2.6985510000000001E-2</v>
      </c>
      <c r="AS2" s="3">
        <v>7.5332760000000002E-3</v>
      </c>
      <c r="AT2" s="3">
        <v>7.0111399999999999E-3</v>
      </c>
      <c r="AU2" s="3">
        <v>1.9377330000000002E-2</v>
      </c>
      <c r="AV2" s="3">
        <v>-8.3538959999999995E-3</v>
      </c>
      <c r="AW2" s="3">
        <v>9.2698290000000003E-3</v>
      </c>
      <c r="AX2" s="3">
        <v>1.8631129999999999E-2</v>
      </c>
      <c r="AY2" s="3">
        <v>-6.9106480000000001E-3</v>
      </c>
      <c r="AZ2" s="3">
        <v>1.0122600000000001E-2</v>
      </c>
      <c r="BA2" s="3">
        <v>1.352364E-2</v>
      </c>
      <c r="BB2" s="3">
        <v>1.0907460000000001E-2</v>
      </c>
      <c r="BC2" s="3">
        <v>-1.275593E-2</v>
      </c>
      <c r="BD2" s="3">
        <v>1.290752E-2</v>
      </c>
      <c r="BE2" s="3">
        <v>-6.3036669999999998E-3</v>
      </c>
      <c r="BF2" s="3">
        <v>8.1428660000000003E-3</v>
      </c>
      <c r="BG2" s="3">
        <v>6.6332379999999996E-3</v>
      </c>
      <c r="BH2" s="3">
        <v>1.0244410000000001E-2</v>
      </c>
      <c r="BI2" s="3">
        <v>6.2483570000000004E-3</v>
      </c>
      <c r="BJ2" s="3">
        <v>-1.2233030000000001E-2</v>
      </c>
      <c r="BK2" s="3">
        <v>4.2911759999999998E-3</v>
      </c>
      <c r="BL2" s="3">
        <v>8.4720899999999998E-3</v>
      </c>
      <c r="BM2" s="3">
        <v>5.5109319999999996E-3</v>
      </c>
      <c r="BN2" s="3">
        <v>-5.0083319999999999E-3</v>
      </c>
      <c r="BO2" s="3">
        <v>2.1788689999999999E-3</v>
      </c>
      <c r="BP2" s="3">
        <v>2.299939E-3</v>
      </c>
      <c r="BQ2" s="3">
        <v>7.9993410000000001E-4</v>
      </c>
      <c r="BR2" s="3">
        <v>1.152218E-2</v>
      </c>
      <c r="BS2" s="3">
        <v>-7.592148E-3</v>
      </c>
      <c r="BT2" s="3">
        <v>9.1416589999999997E-4</v>
      </c>
      <c r="BU2" s="3">
        <v>-1.1690190000000001E-3</v>
      </c>
      <c r="BV2" s="3">
        <v>-1.620026E-4</v>
      </c>
      <c r="BW2" s="3">
        <v>4.3095540000000002E-3</v>
      </c>
      <c r="BX2" s="3">
        <v>1.1379749999999999E-2</v>
      </c>
      <c r="BY2" s="3">
        <v>3.3798119999999998E-3</v>
      </c>
      <c r="BZ2" s="3">
        <v>3.3081220000000001E-3</v>
      </c>
      <c r="CA2" s="3">
        <v>-1.1530690000000001E-3</v>
      </c>
      <c r="CB2" s="3">
        <v>1.169137E-3</v>
      </c>
      <c r="CC2" s="3">
        <v>1.674523E-3</v>
      </c>
      <c r="CD2" s="3">
        <v>1.2095379999999999E-2</v>
      </c>
      <c r="CE2" s="3">
        <v>2.942493E-3</v>
      </c>
      <c r="CF2" s="3">
        <v>-3.9485270000000003E-3</v>
      </c>
      <c r="CG2" s="3">
        <v>-1.185549E-4</v>
      </c>
      <c r="CH2" s="3">
        <v>-6.0782980000000002E-3</v>
      </c>
      <c r="CI2" s="3">
        <v>-4.6956979999999999E-3</v>
      </c>
      <c r="CJ2" s="3">
        <v>4.8869050000000004E-3</v>
      </c>
      <c r="CK2" s="3">
        <v>1.2050689999999999E-2</v>
      </c>
      <c r="CL2" s="3">
        <v>2.2912789999999998E-3</v>
      </c>
      <c r="CM2" s="3">
        <v>1.5208940000000001E-3</v>
      </c>
      <c r="CN2" s="3">
        <v>1.4383969999999999E-2</v>
      </c>
      <c r="CO2" s="3">
        <v>2.4750760000000001E-3</v>
      </c>
      <c r="CP2" s="3">
        <v>4.3996490000000003E-3</v>
      </c>
      <c r="CQ2" s="3">
        <v>-5.0090760000000003E-3</v>
      </c>
      <c r="CR2" s="3">
        <v>2.924168E-3</v>
      </c>
      <c r="CS2" s="3">
        <v>-9.4001390000000005E-4</v>
      </c>
      <c r="CT2" s="3">
        <v>2.9058439999999999E-3</v>
      </c>
      <c r="CU2" s="3">
        <v>2.66314E-3</v>
      </c>
      <c r="CV2" s="3">
        <v>5.6085689999999999E-3</v>
      </c>
      <c r="CW2" s="3">
        <v>6.3207539999999996E-3</v>
      </c>
      <c r="CX2" s="3">
        <v>3.371289E-3</v>
      </c>
      <c r="CY2" s="3">
        <v>-3.7703290000000002E-3</v>
      </c>
      <c r="CZ2" s="3">
        <v>7.2236929999999998E-3</v>
      </c>
      <c r="DA2" s="3">
        <v>-7.1643109999999996E-3</v>
      </c>
      <c r="DB2" s="3">
        <v>-6.0122730000000003E-3</v>
      </c>
      <c r="DC2" s="3">
        <v>1.3259089999999999E-2</v>
      </c>
      <c r="DD2" s="3">
        <v>2.3675459999999999E-3</v>
      </c>
      <c r="DE2" s="3">
        <v>-4.0405909999999996E-3</v>
      </c>
      <c r="DF2" s="3">
        <v>1.538074E-2</v>
      </c>
      <c r="DG2" s="3">
        <v>-1.4591490000000001E-3</v>
      </c>
      <c r="DH2" s="3">
        <v>-6.3378540000000002E-4</v>
      </c>
      <c r="DI2" s="3">
        <v>-9.8790149999999997E-3</v>
      </c>
      <c r="DJ2" s="3">
        <v>-1.108763E-3</v>
      </c>
      <c r="DK2" s="3">
        <v>-5.6988330000000004E-3</v>
      </c>
      <c r="DL2" s="3">
        <v>6.1307430000000001E-3</v>
      </c>
      <c r="DM2" s="3">
        <v>8.2057880000000003E-3</v>
      </c>
      <c r="DN2" s="3">
        <v>-7.630866E-3</v>
      </c>
      <c r="DO2" s="3">
        <v>-4.9845899999999997E-3</v>
      </c>
      <c r="DP2" s="3">
        <v>2.3224180000000001E-3</v>
      </c>
      <c r="DQ2" s="3">
        <v>6.7720480000000001E-3</v>
      </c>
      <c r="DR2" s="3">
        <v>-1.520062E-3</v>
      </c>
      <c r="DS2" s="3">
        <v>-2.0579740000000002E-3</v>
      </c>
      <c r="DT2" s="3">
        <v>2.3617579999999998E-3</v>
      </c>
      <c r="DU2" s="3">
        <v>-1.2833519999999999E-2</v>
      </c>
      <c r="DV2" s="3">
        <v>-6.6753860000000002E-3</v>
      </c>
      <c r="DW2" s="3">
        <v>-3.6203009999999998E-3</v>
      </c>
      <c r="DX2" s="3">
        <v>1.0770699999999999E-2</v>
      </c>
      <c r="DY2" s="3">
        <v>-2.1155539999999999E-4</v>
      </c>
      <c r="DZ2" s="3">
        <v>7.0594790000000004E-4</v>
      </c>
      <c r="EA2" s="3">
        <v>-3.0951450000000001E-3</v>
      </c>
      <c r="EB2" s="3">
        <v>-5.5413230000000003E-4</v>
      </c>
      <c r="EC2" s="3">
        <v>-8.2372309999999998E-5</v>
      </c>
      <c r="ED2" s="3">
        <v>1.3358549999999999E-3</v>
      </c>
      <c r="EE2" s="3">
        <v>-2.9269790000000001E-3</v>
      </c>
      <c r="EF2" s="3">
        <v>9.3987510000000003E-3</v>
      </c>
      <c r="EG2" s="3">
        <v>-1.6816940000000001E-3</v>
      </c>
      <c r="EH2" s="3">
        <v>-2.3909130000000002E-3</v>
      </c>
      <c r="EI2" s="3">
        <v>6.7383740000000001E-3</v>
      </c>
      <c r="EJ2" s="3">
        <v>-8.1728789999999992E-3</v>
      </c>
      <c r="EK2" s="3">
        <v>-1.5530380000000001E-3</v>
      </c>
      <c r="EL2" s="3">
        <v>8.5251849999999994E-3</v>
      </c>
      <c r="EM2" s="3">
        <v>6.6522279999999996E-3</v>
      </c>
      <c r="EN2" s="3">
        <v>-4.1436040000000004E-3</v>
      </c>
      <c r="EO2" s="3">
        <v>-6.5388470000000004E-3</v>
      </c>
      <c r="EP2" s="3">
        <v>7.0778940000000004E-3</v>
      </c>
      <c r="EQ2" s="3">
        <v>1.3471769999999999E-2</v>
      </c>
      <c r="ER2" s="3">
        <v>5.6240730000000003E-3</v>
      </c>
      <c r="ES2" s="3">
        <v>1.150261E-2</v>
      </c>
      <c r="ET2" s="3">
        <v>-9.7555720000000005E-3</v>
      </c>
      <c r="EU2" s="3">
        <v>-7.2045900000000003E-3</v>
      </c>
      <c r="EV2" s="3">
        <v>3.303612E-4</v>
      </c>
      <c r="EW2" s="3">
        <v>-6.2047109999999999E-3</v>
      </c>
      <c r="EX2" s="3">
        <v>-8.0055930000000001E-3</v>
      </c>
      <c r="EY2" s="3">
        <v>-8.6104670000000001E-3</v>
      </c>
      <c r="EZ2" s="3">
        <v>-8.323127E-4</v>
      </c>
      <c r="FA2" s="3">
        <v>8.8605900000000002E-4</v>
      </c>
      <c r="FB2" s="3">
        <v>1.7986080000000002E-2</v>
      </c>
      <c r="FC2" s="3">
        <v>5.151859E-3</v>
      </c>
      <c r="FD2" s="3">
        <v>3.9540620000000004E-3</v>
      </c>
      <c r="FE2" s="3">
        <v>-7.7198570000000001E-4</v>
      </c>
      <c r="FF2" s="3">
        <v>-2.9865199999999999E-3</v>
      </c>
      <c r="FG2" s="3">
        <v>8.7484969999999992E-3</v>
      </c>
      <c r="FH2" s="3">
        <v>2.0304889999999999E-2</v>
      </c>
      <c r="FI2" s="3">
        <v>-2.5666220000000002E-4</v>
      </c>
      <c r="FJ2" s="3">
        <v>5.2443660000000003E-3</v>
      </c>
      <c r="FK2" s="3">
        <v>1.964115E-2</v>
      </c>
      <c r="FL2" s="3">
        <v>-2.3329090000000002E-3</v>
      </c>
      <c r="FM2" s="3">
        <v>5.3612859999999996E-4</v>
      </c>
      <c r="FN2" s="3">
        <v>9.5963909999999993E-3</v>
      </c>
      <c r="FO2" s="3">
        <v>-3.4185999999999999E-3</v>
      </c>
      <c r="FP2" s="3">
        <v>-2.4819229999999999E-4</v>
      </c>
      <c r="FQ2" s="3">
        <v>8.4827410000000002E-3</v>
      </c>
      <c r="FR2" s="3">
        <v>-3.4345230000000001E-3</v>
      </c>
      <c r="FS2" s="3">
        <v>7.7116749999999996E-4</v>
      </c>
      <c r="FT2" s="3">
        <v>1.720444E-3</v>
      </c>
      <c r="FU2" s="3">
        <v>3.8386890000000002E-3</v>
      </c>
      <c r="FV2" s="3">
        <v>1.003912E-2</v>
      </c>
      <c r="FW2" s="3">
        <v>-9.0137829999999992E-3</v>
      </c>
      <c r="FX2" s="3">
        <v>-1.1843579999999999E-3</v>
      </c>
      <c r="FY2" s="3">
        <v>1.903147E-3</v>
      </c>
      <c r="FZ2" s="3">
        <v>-2.181554E-3</v>
      </c>
      <c r="GA2" s="3">
        <v>1.805362E-3</v>
      </c>
      <c r="GB2" s="3">
        <v>2.4721579999999999E-3</v>
      </c>
      <c r="GC2" s="3">
        <v>9.5748120000000003E-3</v>
      </c>
      <c r="GD2" s="3">
        <v>6.6323670000000001E-3</v>
      </c>
      <c r="GE2" s="3">
        <v>-5.7660610000000003E-3</v>
      </c>
      <c r="GF2" s="3">
        <v>-8.7259769999999993E-3</v>
      </c>
      <c r="GG2" s="3">
        <v>1.8546649999999999E-3</v>
      </c>
      <c r="GH2" s="3">
        <v>-3.7388590000000002E-3</v>
      </c>
      <c r="GI2" s="3">
        <v>-5.6067900000000002E-4</v>
      </c>
      <c r="GJ2" s="3">
        <v>5.4951299999999995E-4</v>
      </c>
      <c r="GK2" s="3">
        <v>-7.7497389999999996E-4</v>
      </c>
      <c r="GL2" s="3">
        <v>5.5593120000000003E-3</v>
      </c>
      <c r="GM2" s="3">
        <v>8.4658870000000001E-3</v>
      </c>
      <c r="GN2" s="3">
        <v>-1.0502259999999999E-2</v>
      </c>
      <c r="GO2" s="3">
        <v>2.9499999999999999E-3</v>
      </c>
      <c r="GP2" s="3">
        <v>3.3148399999999999E-3</v>
      </c>
      <c r="GQ2" s="3">
        <v>-1.0307249999999999E-3</v>
      </c>
      <c r="GR2" s="3">
        <v>1.8440249999999998E-2</v>
      </c>
      <c r="GS2" s="3">
        <v>-3.8166559999999999E-3</v>
      </c>
      <c r="GT2" s="3">
        <v>2.2833850000000002E-3</v>
      </c>
      <c r="GU2" s="3">
        <v>1.459947E-2</v>
      </c>
      <c r="GV2" s="3">
        <v>8.7466639999999995E-3</v>
      </c>
      <c r="GW2" s="3">
        <v>8.0269780000000006E-3</v>
      </c>
      <c r="GX2" s="3">
        <v>7.8464490000000001E-3</v>
      </c>
      <c r="GY2" s="3">
        <v>6.8962909999999997E-3</v>
      </c>
      <c r="GZ2" s="3">
        <v>-1.7830719999999999E-3</v>
      </c>
      <c r="HA2" s="3">
        <v>-7.3547589999999998E-3</v>
      </c>
      <c r="HB2" s="3">
        <v>5.1229040000000002E-3</v>
      </c>
      <c r="HC2" s="3">
        <v>-5.2697439999999997E-5</v>
      </c>
      <c r="HD2" s="3">
        <v>-3.2688059999999998E-4</v>
      </c>
      <c r="HE2" s="3">
        <v>9.1378840000000006E-3</v>
      </c>
      <c r="HF2" s="3">
        <v>-7.274834E-3</v>
      </c>
      <c r="HG2" s="3">
        <v>-9.0448799999999999E-3</v>
      </c>
      <c r="HH2" s="3">
        <v>5.7454409999999996E-3</v>
      </c>
      <c r="HI2" s="3">
        <v>7.7199440000000003E-3</v>
      </c>
      <c r="HJ2" s="3">
        <v>-7.9052370000000007E-3</v>
      </c>
      <c r="HK2" s="3">
        <v>-3.6573489999999997E-4</v>
      </c>
      <c r="HL2" s="3">
        <v>-1.206459E-2</v>
      </c>
      <c r="HM2" s="3">
        <v>-2.121426E-3</v>
      </c>
      <c r="HN2" s="3">
        <v>8.4561730000000009E-3</v>
      </c>
      <c r="HO2" s="3">
        <v>-1.475946E-2</v>
      </c>
      <c r="HP2" s="3">
        <v>3.2868059999999998E-2</v>
      </c>
      <c r="HQ2" s="3">
        <v>3.7361859999999997E-2</v>
      </c>
      <c r="HR2" s="3">
        <v>1.900522E-2</v>
      </c>
      <c r="HS2" s="3">
        <v>-6.4002349999999998E-3</v>
      </c>
      <c r="HT2" s="3">
        <v>-1.6636450000000001E-3</v>
      </c>
      <c r="HU2" s="3">
        <v>-1.0372899999999999E-2</v>
      </c>
      <c r="HV2" s="3">
        <v>8.0928619999999993E-3</v>
      </c>
      <c r="HW2" s="3">
        <v>-1.291463E-2</v>
      </c>
      <c r="HX2" s="3">
        <v>-2.6332290000000001E-2</v>
      </c>
      <c r="HY2" s="3">
        <v>4.3902120000000001E-3</v>
      </c>
      <c r="HZ2" s="3">
        <v>2.3350280000000001E-2</v>
      </c>
      <c r="IA2" s="3">
        <v>-1.2376079999999999E-2</v>
      </c>
      <c r="IB2" s="3">
        <v>-2.9404610000000001E-3</v>
      </c>
      <c r="IC2" s="3">
        <v>-1.221058E-2</v>
      </c>
      <c r="ID2" s="3">
        <v>-1.313487E-2</v>
      </c>
      <c r="IE2" s="3">
        <v>-3.341848E-2</v>
      </c>
      <c r="IF2" s="3">
        <v>-1.338225E-4</v>
      </c>
      <c r="IG2" s="3">
        <v>-1.6942120000000001E-2</v>
      </c>
      <c r="IH2" s="3">
        <v>2.3935999999999999E-2</v>
      </c>
      <c r="II2" s="3">
        <v>-1.219255E-2</v>
      </c>
      <c r="IJ2" s="3">
        <v>3.1067399999999998E-2</v>
      </c>
      <c r="IK2" s="3">
        <v>5.550476E-2</v>
      </c>
      <c r="IL2" s="3">
        <v>3.4351960000000001E-2</v>
      </c>
      <c r="IM2" s="3">
        <v>-7.0011739999999998E-3</v>
      </c>
      <c r="IN2" s="3">
        <v>-4.8103240000000003E-4</v>
      </c>
      <c r="IO2" s="3">
        <v>1.1742259999999999E-2</v>
      </c>
      <c r="IP2" s="3">
        <v>2.014022E-2</v>
      </c>
      <c r="IQ2" s="3">
        <v>1.9524630000000001E-2</v>
      </c>
      <c r="IR2" s="3">
        <v>2.3718550000000001E-2</v>
      </c>
      <c r="IS2" s="3">
        <v>2.846748E-2</v>
      </c>
      <c r="IT2" s="3">
        <v>-8.8635659999999998E-3</v>
      </c>
      <c r="IU2" s="3">
        <v>4.4681310000000002E-2</v>
      </c>
      <c r="IV2" s="3">
        <v>2.8439550000000001E-2</v>
      </c>
      <c r="IW2" s="3">
        <v>-1.294143E-2</v>
      </c>
      <c r="IX2" s="3">
        <v>2.2782130000000001E-2</v>
      </c>
      <c r="IY2" s="3">
        <v>1.5925439999999999E-2</v>
      </c>
      <c r="IZ2" s="3">
        <v>2.7895179999999999E-2</v>
      </c>
      <c r="JA2" s="3">
        <v>2.198288E-2</v>
      </c>
      <c r="JB2" s="3">
        <v>3.4979740000000002E-2</v>
      </c>
      <c r="JC2" s="3">
        <v>-1.4738599999999999E-2</v>
      </c>
      <c r="JD2" s="3">
        <v>-1.24058E-2</v>
      </c>
      <c r="JE2" s="3">
        <v>1.119143E-2</v>
      </c>
      <c r="JF2" s="3">
        <v>1.272683E-2</v>
      </c>
      <c r="JG2" s="3">
        <v>1.5290720000000001E-2</v>
      </c>
      <c r="JH2" s="3">
        <v>-1.6116270000000001E-4</v>
      </c>
      <c r="JI2" s="3">
        <v>2.385835E-2</v>
      </c>
      <c r="JJ2" s="3">
        <v>1.300753E-2</v>
      </c>
      <c r="JK2" s="3">
        <v>-3.796537E-3</v>
      </c>
      <c r="JL2" s="3">
        <v>1.5116060000000001E-2</v>
      </c>
      <c r="JM2" s="3">
        <v>8.276449E-3</v>
      </c>
      <c r="JN2" s="3">
        <v>-7.0106500000000002E-3</v>
      </c>
      <c r="JO2" s="3">
        <v>-6.9785300000000001E-3</v>
      </c>
      <c r="JP2" s="3">
        <v>2.4316149999999998E-3</v>
      </c>
      <c r="JQ2" s="3">
        <v>1.4476350000000001E-2</v>
      </c>
      <c r="JR2" s="3">
        <v>-1.2704019999999999E-3</v>
      </c>
      <c r="JS2" s="3">
        <v>-5.697606E-3</v>
      </c>
      <c r="JT2" s="3">
        <v>-1.8450959999999999E-2</v>
      </c>
      <c r="JU2" s="3">
        <v>1.1880090000000001E-3</v>
      </c>
      <c r="JV2" s="3">
        <v>2.4163420000000001E-2</v>
      </c>
      <c r="JW2" s="3">
        <v>7.8062179999999995E-4</v>
      </c>
      <c r="JX2" s="3">
        <v>-3.2149330000000001E-3</v>
      </c>
      <c r="JY2" s="3">
        <v>1.22316E-2</v>
      </c>
      <c r="JZ2" s="3">
        <v>5.4482139999999998E-3</v>
      </c>
      <c r="KA2" s="3">
        <v>-8.0448440000000006E-3</v>
      </c>
      <c r="KB2" s="3">
        <v>1.20158E-2</v>
      </c>
      <c r="KC2" s="3">
        <v>1.278263E-2</v>
      </c>
      <c r="KD2" s="3">
        <v>-7.1528410000000001E-3</v>
      </c>
      <c r="KE2" s="3">
        <v>-1.2181640000000001E-3</v>
      </c>
      <c r="KF2" s="3">
        <v>-1.039503E-3</v>
      </c>
      <c r="KG2" s="3">
        <v>1.0247610000000001E-2</v>
      </c>
      <c r="KH2" s="3">
        <v>-1.354198E-3</v>
      </c>
      <c r="KI2" s="3">
        <v>2.32058E-3</v>
      </c>
      <c r="KJ2" s="3">
        <v>3.8864260000000001E-3</v>
      </c>
      <c r="KK2" s="3">
        <v>1.0639320000000001E-3</v>
      </c>
      <c r="KL2" s="3">
        <v>-5.6080440000000004E-3</v>
      </c>
      <c r="KM2" s="3">
        <v>-6.2335790000000004E-3</v>
      </c>
      <c r="KN2" s="3">
        <v>8.6154079999999997E-3</v>
      </c>
      <c r="KO2" s="3">
        <v>6.1666780000000001E-3</v>
      </c>
      <c r="KP2" s="3">
        <v>-2.919128E-3</v>
      </c>
      <c r="KQ2" s="3">
        <v>1.16255E-2</v>
      </c>
      <c r="KR2" s="3">
        <v>1.3620480000000001E-2</v>
      </c>
      <c r="KS2" s="3">
        <v>-6.2606129999999999E-3</v>
      </c>
      <c r="KT2" s="3">
        <v>6.2981020000000003E-4</v>
      </c>
      <c r="KU2" s="3">
        <v>6.2888609999999998E-3</v>
      </c>
      <c r="KV2" s="3">
        <v>7.8213760000000001E-4</v>
      </c>
      <c r="KW2" s="3">
        <v>-3.381542E-3</v>
      </c>
      <c r="KX2" s="3">
        <v>-4.7888219999999999E-3</v>
      </c>
      <c r="KY2" s="3">
        <v>4.520825E-3</v>
      </c>
      <c r="KZ2" s="3">
        <v>-1.089681E-2</v>
      </c>
      <c r="LA2" s="3">
        <v>2.666674E-3</v>
      </c>
      <c r="LB2" s="3">
        <v>6.7589620000000003E-3</v>
      </c>
      <c r="LC2" s="3">
        <v>8.6030169999999993E-3</v>
      </c>
      <c r="LD2" s="3">
        <v>-6.676923E-4</v>
      </c>
      <c r="LE2" s="3">
        <v>2.55924E-3</v>
      </c>
      <c r="LF2" s="3">
        <v>9.8943209999999993E-3</v>
      </c>
      <c r="LG2" s="3">
        <v>2.1357429999999998E-3</v>
      </c>
      <c r="LH2" s="3">
        <v>8.777399E-3</v>
      </c>
      <c r="LI2" s="3">
        <v>6.340811E-3</v>
      </c>
      <c r="LJ2" s="3">
        <v>7.4594570000000001E-3</v>
      </c>
      <c r="LK2" s="3">
        <v>-2.2285109999999999E-3</v>
      </c>
      <c r="LL2" s="3">
        <v>3.5174310000000001E-3</v>
      </c>
      <c r="LM2" s="3">
        <v>2.0815389999999999E-3</v>
      </c>
      <c r="LN2" s="3">
        <v>-8.882839E-3</v>
      </c>
      <c r="LO2" s="3">
        <v>-8.6254110000000001E-4</v>
      </c>
      <c r="LP2" s="3">
        <v>-2.6632380000000001E-3</v>
      </c>
      <c r="LQ2" s="3">
        <v>7.0113220000000004E-3</v>
      </c>
      <c r="LR2" s="3">
        <v>-1.239127E-3</v>
      </c>
      <c r="LS2" s="3">
        <v>-3.3562179999999998E-3</v>
      </c>
      <c r="LT2" s="3">
        <v>-1.473062E-2</v>
      </c>
      <c r="LU2" s="3">
        <v>-7.4231280000000002E-3</v>
      </c>
      <c r="LV2" s="3">
        <v>-1.550093E-2</v>
      </c>
      <c r="LW2" s="3">
        <v>-3.5731620000000001E-4</v>
      </c>
      <c r="LX2" s="3">
        <v>1.3221960000000001E-3</v>
      </c>
      <c r="LY2" s="3">
        <v>-4.7599620000000004E-3</v>
      </c>
      <c r="LZ2" s="3">
        <v>1.883218E-2</v>
      </c>
      <c r="MA2" s="3">
        <v>-1.8417070000000001E-2</v>
      </c>
      <c r="MB2" s="3">
        <v>-1.397428E-2</v>
      </c>
      <c r="MC2" s="3">
        <v>-5.0971000000000002E-3</v>
      </c>
      <c r="MD2" s="3">
        <v>-4.5400520000000001E-3</v>
      </c>
      <c r="ME2" s="3">
        <v>-1.6645710000000001E-2</v>
      </c>
      <c r="MF2" s="3">
        <v>9.9778090000000007E-3</v>
      </c>
      <c r="MG2" s="3">
        <v>1.341118E-2</v>
      </c>
      <c r="MH2" s="3">
        <v>-8.5457339999999993E-3</v>
      </c>
      <c r="MI2" s="3">
        <v>-2.4876989999999999E-3</v>
      </c>
      <c r="MJ2" s="3">
        <v>1.4067669999999999E-2</v>
      </c>
      <c r="MK2" s="3">
        <v>2.8316439999999998E-2</v>
      </c>
      <c r="ML2" s="3">
        <v>-3.3255070000000001E-3</v>
      </c>
      <c r="MM2" s="3">
        <v>-2.9921290000000001E-3</v>
      </c>
      <c r="MN2" s="3">
        <v>2.2661769999999999E-3</v>
      </c>
      <c r="MO2" s="3">
        <v>4.0455489999999997E-2</v>
      </c>
      <c r="MP2" s="3">
        <v>1.214583E-2</v>
      </c>
      <c r="MQ2" s="3">
        <v>-3.81008E-3</v>
      </c>
      <c r="MR2" s="3">
        <v>4.2588649999999997E-3</v>
      </c>
      <c r="MS2" s="3">
        <v>5.0409490000000003E-3</v>
      </c>
      <c r="MT2" s="3">
        <v>-7.2154410000000004E-3</v>
      </c>
      <c r="MU2" s="3">
        <v>-6.5525339999999996E-3</v>
      </c>
      <c r="MV2" s="3">
        <v>2.8422899999999999E-3</v>
      </c>
      <c r="MW2" s="3">
        <v>-3.5465760000000001E-3</v>
      </c>
      <c r="MX2" s="3">
        <v>4.7445910000000003E-3</v>
      </c>
      <c r="MY2" s="3">
        <v>-8.9890749999999991E-3</v>
      </c>
      <c r="MZ2" s="3">
        <v>1.2445960000000001E-2</v>
      </c>
      <c r="NA2" s="3">
        <v>3.5707320000000001E-3</v>
      </c>
      <c r="NB2" s="3">
        <v>-6.4671829999999996E-3</v>
      </c>
      <c r="NC2" s="3">
        <v>-1.3839220000000001E-3</v>
      </c>
      <c r="ND2" s="3">
        <v>4.1460869999999997E-3</v>
      </c>
      <c r="NE2" s="3">
        <v>-2.0543459999999999E-2</v>
      </c>
      <c r="NF2" s="3">
        <v>-1.1969850000000001E-2</v>
      </c>
      <c r="NG2" s="3">
        <v>3.1843760000000002E-4</v>
      </c>
      <c r="NH2" s="3">
        <v>7.9154439999999996E-4</v>
      </c>
      <c r="NI2" s="3">
        <v>1.3103460000000001E-2</v>
      </c>
      <c r="NJ2" s="3">
        <v>1.062199E-2</v>
      </c>
      <c r="NK2" s="3">
        <v>-9.7921659999999997E-3</v>
      </c>
      <c r="NL2" s="3">
        <v>-7.8102469999999998E-4</v>
      </c>
      <c r="NM2" s="3">
        <v>-6.3500570000000001E-3</v>
      </c>
      <c r="NN2" s="3">
        <v>3.0550789999999998E-4</v>
      </c>
      <c r="NO2" s="3">
        <v>-6.3438169999999996E-4</v>
      </c>
      <c r="NP2" s="3">
        <v>-2.084991E-3</v>
      </c>
      <c r="NQ2" s="3">
        <v>2.2656669999999999E-3</v>
      </c>
      <c r="NR2" s="3">
        <v>1.26278E-2</v>
      </c>
      <c r="NS2" s="3">
        <v>-3.7615159999999999E-3</v>
      </c>
      <c r="NT2" s="3">
        <v>6.526553E-3</v>
      </c>
      <c r="NU2" s="3">
        <v>1.096243E-2</v>
      </c>
      <c r="NV2" s="3">
        <v>-1.351954E-2</v>
      </c>
      <c r="NW2" s="3">
        <v>2.2543200000000002E-3</v>
      </c>
      <c r="NX2" s="3">
        <v>1.6951939999999999E-2</v>
      </c>
      <c r="NY2" s="3">
        <v>-1.0563029999999999E-2</v>
      </c>
      <c r="NZ2" s="3">
        <v>-1.2208490000000001E-2</v>
      </c>
      <c r="OA2" s="3">
        <v>8.4460490000000006E-3</v>
      </c>
      <c r="OB2" s="3">
        <v>-1.022552E-2</v>
      </c>
      <c r="OC2" s="3">
        <v>-2.5082609999999999E-3</v>
      </c>
      <c r="OD2" s="3">
        <v>1.09777E-2</v>
      </c>
      <c r="OE2" s="3">
        <v>9.0349209999999996E-3</v>
      </c>
      <c r="OF2" s="3">
        <v>-7.9286489999999994E-3</v>
      </c>
      <c r="OG2" s="3">
        <v>1.7619719999999998E-2</v>
      </c>
      <c r="OH2" s="3">
        <v>5.3538300000000004E-3</v>
      </c>
      <c r="OI2" s="3">
        <v>5.0103049999999996E-3</v>
      </c>
      <c r="OJ2" s="3">
        <v>3.9936140000000004E-3</v>
      </c>
      <c r="OK2" s="3">
        <v>-8.6328280000000004E-3</v>
      </c>
      <c r="OL2" s="3">
        <v>7.9673290000000004E-3</v>
      </c>
      <c r="OM2" s="3">
        <v>6.0738079999999998E-4</v>
      </c>
      <c r="ON2" s="3">
        <v>2.4383120000000002E-3</v>
      </c>
      <c r="OO2" s="3">
        <v>-1.183121E-2</v>
      </c>
      <c r="OP2" s="3">
        <v>-5.4611119999999997E-3</v>
      </c>
      <c r="OQ2" s="3">
        <v>8.3675500000000001E-4</v>
      </c>
      <c r="OR2" s="3">
        <v>4.9346809999999998E-3</v>
      </c>
      <c r="OS2" s="3">
        <v>6.8073409999999997E-3</v>
      </c>
      <c r="OT2" s="3">
        <v>-1.469327E-2</v>
      </c>
      <c r="OU2" s="3">
        <v>8.9160110000000004E-4</v>
      </c>
      <c r="OV2" s="3">
        <v>1.597268E-2</v>
      </c>
      <c r="OW2" s="3">
        <v>-6.370316E-3</v>
      </c>
      <c r="OX2" s="3">
        <v>-4.2413360000000001E-3</v>
      </c>
      <c r="OY2" s="3">
        <v>-6.2264549999999997E-3</v>
      </c>
      <c r="OZ2" s="3">
        <v>4.7329049999999999E-3</v>
      </c>
      <c r="PA2" s="3">
        <v>-4.1910480000000002E-3</v>
      </c>
      <c r="PB2" s="3">
        <v>-4.17507E-5</v>
      </c>
      <c r="PC2" s="3">
        <v>-4.5641659999999997E-3</v>
      </c>
      <c r="PD2" s="3">
        <v>7.5125169999999998E-3</v>
      </c>
      <c r="PE2" s="3">
        <v>-2.7446810000000001E-3</v>
      </c>
      <c r="PF2" s="3">
        <v>-2.1049050000000001E-4</v>
      </c>
      <c r="PG2" s="3">
        <v>5.1489530000000004E-3</v>
      </c>
      <c r="PH2" s="3">
        <v>-5.3357420000000001E-3</v>
      </c>
      <c r="PI2" s="3">
        <v>1.561329E-2</v>
      </c>
      <c r="PJ2" s="3">
        <v>1.5055369999999999E-3</v>
      </c>
      <c r="PK2" s="3">
        <v>-2.056712E-3</v>
      </c>
      <c r="PL2" s="3">
        <v>-1.419949E-2</v>
      </c>
      <c r="PM2" s="3">
        <v>-3.9484009999999998E-3</v>
      </c>
      <c r="PN2" s="3">
        <v>1.9820599999999999E-3</v>
      </c>
      <c r="PO2" s="3">
        <v>1.036232E-2</v>
      </c>
      <c r="PP2" s="3">
        <v>-1.015546E-3</v>
      </c>
      <c r="PQ2" s="3">
        <v>-1.2425069999999999E-3</v>
      </c>
      <c r="PR2" s="3">
        <v>-3.7762E-3</v>
      </c>
      <c r="PS2" s="3">
        <v>-2.1773159999999999E-3</v>
      </c>
      <c r="PT2" s="3">
        <v>4.9184420000000003E-4</v>
      </c>
      <c r="PU2" s="3">
        <v>4.9630860000000002E-3</v>
      </c>
      <c r="PV2" s="3">
        <v>-5.4811809999999999E-3</v>
      </c>
      <c r="PW2" s="3">
        <v>-4.8583410000000004E-3</v>
      </c>
      <c r="PX2" s="3">
        <v>3.337221E-3</v>
      </c>
      <c r="PY2" s="3">
        <v>6.4059959999999997E-3</v>
      </c>
      <c r="PZ2" s="3">
        <v>-1.0677810000000001E-3</v>
      </c>
      <c r="QA2" s="3">
        <v>9.2783699999999993E-3</v>
      </c>
      <c r="QB2" s="3">
        <v>2.772581E-2</v>
      </c>
      <c r="QC2" s="3">
        <v>1.777144E-3</v>
      </c>
      <c r="QD2" s="3">
        <v>-1.262774E-2</v>
      </c>
      <c r="QE2" s="3">
        <v>-5.0545299999999998E-3</v>
      </c>
      <c r="QF2" s="3">
        <v>-8.7516599999999996E-3</v>
      </c>
      <c r="QG2" s="3">
        <v>-1.036285E-2</v>
      </c>
      <c r="QH2" s="3">
        <v>-1.1887490000000001E-2</v>
      </c>
      <c r="QI2" s="3">
        <v>4.3228110000000002E-3</v>
      </c>
      <c r="QJ2" s="3">
        <v>-2.896094E-4</v>
      </c>
    </row>
    <row r="3" spans="1:452" x14ac:dyDescent="0.25">
      <c r="A3" t="s">
        <v>1</v>
      </c>
      <c r="B3" s="3"/>
      <c r="C3" s="3"/>
      <c r="D3" s="3">
        <v>0</v>
      </c>
      <c r="E3" s="3">
        <v>0</v>
      </c>
      <c r="F3" s="3">
        <v>0</v>
      </c>
      <c r="G3" s="3">
        <v>0</v>
      </c>
      <c r="H3" s="3">
        <v>-3.7698820000000001E-2</v>
      </c>
      <c r="I3" s="3">
        <v>-1.306422E-3</v>
      </c>
      <c r="J3" s="3">
        <v>6.1095870000000001E-4</v>
      </c>
      <c r="K3" s="3">
        <v>-1.331443E-2</v>
      </c>
      <c r="L3" s="3">
        <v>6.7815849999999997E-3</v>
      </c>
      <c r="M3" s="3">
        <v>-3.2310279999999997E-2</v>
      </c>
      <c r="N3" s="3">
        <v>4.5966739999999999E-2</v>
      </c>
      <c r="O3" s="3">
        <v>-6.6383359999999999E-3</v>
      </c>
      <c r="P3" s="3">
        <v>5.0229259999999996E-3</v>
      </c>
      <c r="Q3" s="3">
        <v>3.0934739999999999E-2</v>
      </c>
      <c r="R3" s="3">
        <v>-4.4854580000000003E-3</v>
      </c>
      <c r="S3" s="3">
        <v>2.3529089999999998E-3</v>
      </c>
      <c r="T3" s="3">
        <v>-2.1908839999999999E-2</v>
      </c>
      <c r="U3" s="3">
        <v>5.8770239999999998E-3</v>
      </c>
      <c r="V3" s="3">
        <v>2.7524300000000002E-3</v>
      </c>
      <c r="W3" s="3">
        <v>-4.2227670000000002E-2</v>
      </c>
      <c r="X3" s="3">
        <v>-1.511527E-2</v>
      </c>
      <c r="Y3" s="3">
        <v>1.46289E-2</v>
      </c>
      <c r="Z3" s="3">
        <v>-1.587993E-3</v>
      </c>
      <c r="AA3" s="3">
        <v>1.8851429999999999E-2</v>
      </c>
      <c r="AB3" s="3">
        <v>2.1049999999999999E-2</v>
      </c>
      <c r="AC3" s="3">
        <v>-8.7798540000000001E-3</v>
      </c>
      <c r="AD3" s="3">
        <v>6.5631550000000002E-3</v>
      </c>
      <c r="AE3" s="3">
        <v>1.7287540000000001E-2</v>
      </c>
      <c r="AF3" s="3">
        <v>5.3279549999999997E-3</v>
      </c>
      <c r="AG3" s="3">
        <v>8.7931969999999996E-4</v>
      </c>
      <c r="AH3" s="3">
        <v>-8.5527369999999995E-3</v>
      </c>
      <c r="AI3" s="3">
        <v>7.7465030000000001E-3</v>
      </c>
      <c r="AJ3" s="3">
        <v>-5.1604149999999998E-3</v>
      </c>
      <c r="AK3" s="3">
        <v>3.2476419999999998E-3</v>
      </c>
      <c r="AL3" s="3">
        <v>1.7238509999999999E-2</v>
      </c>
      <c r="AM3" s="3">
        <v>4.3042569999999997E-3</v>
      </c>
      <c r="AN3" s="3">
        <v>3.2757049999999998E-3</v>
      </c>
      <c r="AO3" s="3">
        <v>7.7465930000000004E-3</v>
      </c>
      <c r="AP3" s="3">
        <v>8.0089210000000002E-4</v>
      </c>
      <c r="AQ3" s="3">
        <v>2.118753E-2</v>
      </c>
      <c r="AR3" s="3">
        <v>1.516614E-2</v>
      </c>
      <c r="AS3" s="3">
        <v>-1.730082E-3</v>
      </c>
      <c r="AT3" s="3">
        <v>3.463069E-3</v>
      </c>
      <c r="AU3" s="3">
        <v>1.2682519999999999E-2</v>
      </c>
      <c r="AV3" s="3">
        <v>-6.1186610000000001E-4</v>
      </c>
      <c r="AW3" s="3">
        <v>2.9884880000000001E-3</v>
      </c>
      <c r="AX3" s="3">
        <v>1.0766400000000001E-2</v>
      </c>
      <c r="AY3" s="3">
        <v>4.9253220000000002E-3</v>
      </c>
      <c r="AZ3" s="3">
        <v>-6.296645E-3</v>
      </c>
      <c r="BA3" s="3">
        <v>7.4769700000000003E-3</v>
      </c>
      <c r="BB3" s="3">
        <v>3.45635E-3</v>
      </c>
      <c r="BC3" s="3">
        <v>-1.5590599999999999E-3</v>
      </c>
      <c r="BD3" s="3">
        <v>2.0039040000000001E-2</v>
      </c>
      <c r="BE3" s="3">
        <v>-4.9104909999999995E-4</v>
      </c>
      <c r="BF3" s="3">
        <v>4.8541849999999996E-3</v>
      </c>
      <c r="BG3" s="3">
        <v>-2.9758399999999999E-4</v>
      </c>
      <c r="BH3" s="3">
        <v>-4.8699240000000003E-3</v>
      </c>
      <c r="BI3" s="3">
        <v>9.7147699999999993E-3</v>
      </c>
      <c r="BJ3" s="3">
        <v>-9.8993060000000001E-3</v>
      </c>
      <c r="BK3" s="3">
        <v>-3.6496549999999999E-3</v>
      </c>
      <c r="BL3" s="3">
        <v>-8.3225290000000004E-3</v>
      </c>
      <c r="BM3" s="3">
        <v>-7.0767169999999997E-3</v>
      </c>
      <c r="BN3" s="3">
        <v>1.080773E-2</v>
      </c>
      <c r="BO3" s="3">
        <v>-4.1880390000000002E-3</v>
      </c>
      <c r="BP3" s="3">
        <v>3.4664119999999999E-3</v>
      </c>
      <c r="BQ3" s="3">
        <v>-1.2137680000000001E-3</v>
      </c>
      <c r="BR3" s="3">
        <v>7.730776E-3</v>
      </c>
      <c r="BS3" s="3">
        <v>-3.0517880000000002E-3</v>
      </c>
      <c r="BT3" s="3">
        <v>-7.2061019999999998E-3</v>
      </c>
      <c r="BU3" s="3">
        <v>-9.1365219999999994E-3</v>
      </c>
      <c r="BV3" s="3">
        <v>1.4737159999999999E-3</v>
      </c>
      <c r="BW3" s="3">
        <v>-7.7804969999999997E-4</v>
      </c>
      <c r="BX3" s="3">
        <v>1.5998290000000001E-3</v>
      </c>
      <c r="BY3" s="3">
        <v>-7.2879579999999998E-3</v>
      </c>
      <c r="BZ3" s="3">
        <v>-1.961361E-3</v>
      </c>
      <c r="CA3" s="3">
        <v>-1.6514850000000001E-2</v>
      </c>
      <c r="CB3" s="3">
        <v>-3.581926E-3</v>
      </c>
      <c r="CC3" s="3">
        <v>4.5430999999999996E-3</v>
      </c>
      <c r="CD3" s="3">
        <v>1.027053E-2</v>
      </c>
      <c r="CE3" s="3">
        <v>8.0345090000000004E-3</v>
      </c>
      <c r="CF3" s="3">
        <v>2.4579150000000002E-3</v>
      </c>
      <c r="CG3" s="3">
        <v>-1.140713E-2</v>
      </c>
      <c r="CH3" s="3">
        <v>3.3435969999999998E-3</v>
      </c>
      <c r="CI3" s="3">
        <v>-5.0101989999999999E-3</v>
      </c>
      <c r="CJ3" s="3">
        <v>1.216947E-2</v>
      </c>
      <c r="CK3" s="3">
        <v>1.757392E-2</v>
      </c>
      <c r="CL3" s="3">
        <v>-7.2328129999999998E-4</v>
      </c>
      <c r="CM3" s="3">
        <v>-8.437532E-4</v>
      </c>
      <c r="CN3" s="3">
        <v>2.0377820000000001E-2</v>
      </c>
      <c r="CO3" s="3">
        <v>-1.050501E-2</v>
      </c>
      <c r="CP3" s="3">
        <v>-8.1548260000000004E-3</v>
      </c>
      <c r="CQ3" s="3">
        <v>-3.3568800000000003E-2</v>
      </c>
      <c r="CR3" s="3">
        <v>9.0794460000000003E-4</v>
      </c>
      <c r="CS3" s="3">
        <v>1.456913E-2</v>
      </c>
      <c r="CT3" s="3">
        <v>1.7206679999999999E-2</v>
      </c>
      <c r="CU3" s="3">
        <v>1.318683E-2</v>
      </c>
      <c r="CV3" s="3">
        <v>1.8328199999999999E-2</v>
      </c>
      <c r="CW3" s="3">
        <v>1.0918270000000001E-2</v>
      </c>
      <c r="CX3" s="3">
        <v>4.0674420000000002E-4</v>
      </c>
      <c r="CY3" s="3">
        <v>-6.0411079999999999E-3</v>
      </c>
      <c r="CZ3" s="3">
        <v>7.3078209999999999E-3</v>
      </c>
      <c r="DA3" s="3">
        <v>-7.5914859999999997E-3</v>
      </c>
      <c r="DB3" s="3">
        <v>1.3042520000000001E-3</v>
      </c>
      <c r="DC3" s="3">
        <v>1.5930230000000001E-3</v>
      </c>
      <c r="DD3" s="3">
        <v>-6.586728E-3</v>
      </c>
      <c r="DE3" s="3">
        <v>-5.714261E-3</v>
      </c>
      <c r="DF3" s="3">
        <v>2.653444E-3</v>
      </c>
      <c r="DG3" s="3">
        <v>4.9263370000000003E-3</v>
      </c>
      <c r="DH3" s="3">
        <v>-2.335948E-3</v>
      </c>
      <c r="DI3" s="3">
        <v>-6.0119529999999996E-3</v>
      </c>
      <c r="DJ3" s="3">
        <v>-2.83067E-3</v>
      </c>
      <c r="DK3" s="3">
        <v>-1.365066E-2</v>
      </c>
      <c r="DL3" s="3">
        <v>-2.7109949999999999E-3</v>
      </c>
      <c r="DM3" s="3">
        <v>1.275157E-2</v>
      </c>
      <c r="DN3" s="3">
        <v>-6.4339410000000003E-3</v>
      </c>
      <c r="DO3" s="3">
        <v>-3.1271430000000002E-3</v>
      </c>
      <c r="DP3" s="3">
        <v>3.9744839999999998E-4</v>
      </c>
      <c r="DQ3" s="3">
        <v>1.5354649999999999E-4</v>
      </c>
      <c r="DR3" s="3">
        <v>-2.7171320000000001E-3</v>
      </c>
      <c r="DS3" s="3">
        <v>4.0807710000000004E-3</v>
      </c>
      <c r="DT3" s="3">
        <v>5.8919599999999999E-3</v>
      </c>
      <c r="DU3" s="3">
        <v>-1.227936E-2</v>
      </c>
      <c r="DV3" s="3">
        <v>-2.4112080000000002E-3</v>
      </c>
      <c r="DW3" s="3">
        <v>-1.4330620000000001E-2</v>
      </c>
      <c r="DX3" s="3">
        <v>-1.3496070000000001E-2</v>
      </c>
      <c r="DY3" s="3">
        <v>-9.2919950000000008E-3</v>
      </c>
      <c r="DZ3" s="3">
        <v>-1.457343E-2</v>
      </c>
      <c r="EA3" s="3">
        <v>-1.527218E-2</v>
      </c>
      <c r="EB3" s="3">
        <v>-3.5283799999999998E-3</v>
      </c>
      <c r="EC3" s="3">
        <v>-6.0124569999999995E-4</v>
      </c>
      <c r="ED3" s="3">
        <v>1.5248640000000001E-2</v>
      </c>
      <c r="EE3" s="3">
        <v>-4.9256830000000001E-3</v>
      </c>
      <c r="EF3" s="3">
        <v>6.9699319999999999E-3</v>
      </c>
      <c r="EG3" s="3">
        <v>9.7647229999999995E-3</v>
      </c>
      <c r="EH3" s="3">
        <v>6.8257539999999998E-3</v>
      </c>
      <c r="EI3" s="3">
        <v>4.2749750000000003E-3</v>
      </c>
      <c r="EJ3" s="3">
        <v>-1.6262490000000001E-2</v>
      </c>
      <c r="EK3" s="3">
        <v>-1.439004E-2</v>
      </c>
      <c r="EL3" s="3">
        <v>-1.168981E-2</v>
      </c>
      <c r="EM3" s="3">
        <v>-7.2287030000000004E-3</v>
      </c>
      <c r="EN3" s="3">
        <v>-1.297737E-2</v>
      </c>
      <c r="EO3" s="3">
        <v>-1.7012300000000001E-2</v>
      </c>
      <c r="EP3" s="3">
        <v>2.2367850000000002E-2</v>
      </c>
      <c r="EQ3" s="3">
        <v>1.0871209999999999E-2</v>
      </c>
      <c r="ER3" s="3">
        <v>4.5868269999999999E-3</v>
      </c>
      <c r="ES3" s="3">
        <v>-4.261857E-3</v>
      </c>
      <c r="ET3" s="3">
        <v>-7.7624369999999996E-3</v>
      </c>
      <c r="EU3" s="3">
        <v>2.9036460000000002E-3</v>
      </c>
      <c r="EV3" s="3">
        <v>-3.4939020000000001E-3</v>
      </c>
      <c r="EW3" s="3">
        <v>-9.1683700000000003E-3</v>
      </c>
      <c r="EX3" s="3">
        <v>5.4744099999999999E-3</v>
      </c>
      <c r="EY3" s="3">
        <v>-1.7310050000000001E-3</v>
      </c>
      <c r="EZ3" s="3">
        <v>2.1150180000000002E-3</v>
      </c>
      <c r="FA3" s="3">
        <v>8.6756880000000008E-3</v>
      </c>
      <c r="FB3" s="3">
        <v>1.2871260000000001E-2</v>
      </c>
      <c r="FC3" s="3">
        <v>1.676023E-3</v>
      </c>
      <c r="FD3" s="3">
        <v>9.0471379999999997E-3</v>
      </c>
      <c r="FE3" s="3">
        <v>1.21253E-2</v>
      </c>
      <c r="FF3" s="3">
        <v>9.0477920000000007E-3</v>
      </c>
      <c r="FG3" s="3">
        <v>5.7558000000000002E-3</v>
      </c>
      <c r="FH3" s="3">
        <v>4.905268E-3</v>
      </c>
      <c r="FI3" s="3">
        <v>-3.3490939999999999E-3</v>
      </c>
      <c r="FJ3" s="3">
        <v>-1.2911570000000001E-2</v>
      </c>
      <c r="FK3" s="3">
        <v>8.1044840000000003E-3</v>
      </c>
      <c r="FL3" s="3">
        <v>3.1540840000000001E-3</v>
      </c>
      <c r="FM3" s="3">
        <v>5.4525609999999999E-3</v>
      </c>
      <c r="FN3" s="3">
        <v>1.281646E-2</v>
      </c>
      <c r="FO3" s="3">
        <v>8.8821049999999995E-3</v>
      </c>
      <c r="FP3" s="3">
        <v>-1.400285E-3</v>
      </c>
      <c r="FQ3" s="3">
        <v>-7.2984570000000004E-3</v>
      </c>
      <c r="FR3" s="3">
        <v>2.1318740000000002E-3</v>
      </c>
      <c r="FS3" s="3">
        <v>1.7443350000000001E-3</v>
      </c>
      <c r="FT3" s="3">
        <v>-6.0441169999999999E-3</v>
      </c>
      <c r="FU3" s="3">
        <v>1.8682599999999999E-4</v>
      </c>
      <c r="FV3" s="3">
        <v>-6.0301280000000005E-4</v>
      </c>
      <c r="FW3" s="3">
        <v>-5.9489240000000004E-3</v>
      </c>
      <c r="FX3" s="3">
        <v>-1.175908E-2</v>
      </c>
      <c r="FY3" s="3">
        <v>4.2406400000000004E-3</v>
      </c>
      <c r="FZ3" s="3">
        <v>-2.1417599999999998E-2</v>
      </c>
      <c r="GA3" s="3">
        <v>4.2230100000000001E-3</v>
      </c>
      <c r="GB3" s="3">
        <v>6.2120930000000001E-3</v>
      </c>
      <c r="GC3" s="3">
        <v>1.1758890000000001E-3</v>
      </c>
      <c r="GD3" s="3">
        <v>-9.5526770000000007E-3</v>
      </c>
      <c r="GE3" s="3">
        <v>-9.247274E-4</v>
      </c>
      <c r="GF3" s="3">
        <v>6.1606730000000002E-3</v>
      </c>
      <c r="GG3" s="3">
        <v>-4.9809249999999998E-3</v>
      </c>
      <c r="GH3" s="3">
        <v>-1.365158E-2</v>
      </c>
      <c r="GI3" s="3">
        <v>-1.8245859999999999E-2</v>
      </c>
      <c r="GJ3" s="3">
        <v>6.9540799999999996E-3</v>
      </c>
      <c r="GK3" s="3">
        <v>-9.0461210000000007E-3</v>
      </c>
      <c r="GL3" s="3">
        <v>7.2242740000000001E-3</v>
      </c>
      <c r="GM3" s="3">
        <v>5.3644629999999999E-3</v>
      </c>
      <c r="GN3" s="3">
        <v>8.3124919999999995E-3</v>
      </c>
      <c r="GO3" s="3">
        <v>-6.2946569999999997E-4</v>
      </c>
      <c r="GP3" s="3">
        <v>-7.3977940000000001E-3</v>
      </c>
      <c r="GQ3" s="3">
        <v>-1.531542E-2</v>
      </c>
      <c r="GR3" s="3">
        <v>-5.3389650000000002E-3</v>
      </c>
      <c r="GS3" s="3">
        <v>2.4757950000000001E-2</v>
      </c>
      <c r="GT3" s="3">
        <v>-9.2753100000000002E-3</v>
      </c>
      <c r="GU3" s="3">
        <v>-3.2506560000000002E-3</v>
      </c>
      <c r="GV3" s="3">
        <v>5.2981319999999997E-3</v>
      </c>
      <c r="GW3" s="3">
        <v>9.4126339999999996E-3</v>
      </c>
      <c r="GX3" s="3">
        <v>-1.35856E-2</v>
      </c>
      <c r="GY3" s="3">
        <v>4.4276200000000002E-3</v>
      </c>
      <c r="GZ3" s="3">
        <v>1.6006260000000001E-2</v>
      </c>
      <c r="HA3" s="3">
        <v>-5.8317059999999999E-3</v>
      </c>
      <c r="HB3" s="3">
        <v>4.4567809999999999E-3</v>
      </c>
      <c r="HC3" s="3">
        <v>-5.6359909999999999E-3</v>
      </c>
      <c r="HD3" s="3">
        <v>1.4401250000000001E-2</v>
      </c>
      <c r="HE3" s="3">
        <v>1.484394E-2</v>
      </c>
      <c r="HF3" s="3">
        <v>-6.2109260000000003E-3</v>
      </c>
      <c r="HG3" s="3">
        <v>-9.1586870000000004E-3</v>
      </c>
      <c r="HH3" s="3">
        <v>1.018634E-5</v>
      </c>
      <c r="HI3" s="3">
        <v>-9.8534839999999992E-3</v>
      </c>
      <c r="HJ3" s="3">
        <v>-7.5004650000000004E-3</v>
      </c>
      <c r="HK3" s="3">
        <v>1.4827079999999999E-2</v>
      </c>
      <c r="HL3" s="3">
        <v>-8.9747639999999997E-3</v>
      </c>
      <c r="HM3" s="3">
        <v>4.3534689999999996E-3</v>
      </c>
      <c r="HN3" s="3">
        <v>1.4910369999999999E-2</v>
      </c>
      <c r="HO3" s="3">
        <v>-2.5865229999999999E-2</v>
      </c>
      <c r="HP3" s="3">
        <v>-3.460107E-3</v>
      </c>
      <c r="HQ3" s="3">
        <v>5.0538700000000002E-3</v>
      </c>
      <c r="HR3" s="3">
        <v>-8.2303610000000003E-3</v>
      </c>
      <c r="HS3" s="3">
        <v>1.492665E-3</v>
      </c>
      <c r="HT3" s="3">
        <v>-1.046328E-2</v>
      </c>
      <c r="HU3" s="3">
        <v>-6.1236600000000004E-3</v>
      </c>
      <c r="HV3" s="3">
        <v>-1.1700169999999999E-2</v>
      </c>
      <c r="HW3" s="3">
        <v>-3.9163089999999998E-3</v>
      </c>
      <c r="HX3" s="3">
        <v>-7.3147230000000004E-3</v>
      </c>
      <c r="HY3" s="3">
        <v>1.5977680000000001E-2</v>
      </c>
      <c r="HZ3" s="3">
        <v>2.5747630000000001E-2</v>
      </c>
      <c r="IA3" s="3">
        <v>-1.5963479999999999E-2</v>
      </c>
      <c r="IB3" s="3">
        <v>9.7564560000000002E-4</v>
      </c>
      <c r="IC3" s="3">
        <v>-2.043476E-2</v>
      </c>
      <c r="ID3" s="3">
        <v>-2.1737090000000001E-2</v>
      </c>
      <c r="IE3" s="3">
        <v>-3.5515739999999997E-2</v>
      </c>
      <c r="IF3" s="3">
        <v>1.4370290000000001E-2</v>
      </c>
      <c r="IG3" s="3">
        <v>-1.2573030000000001E-2</v>
      </c>
      <c r="IH3" s="3">
        <v>-8.2865960000000002E-3</v>
      </c>
      <c r="II3" s="3">
        <v>-2.9847350000000002E-2</v>
      </c>
      <c r="IJ3" s="3">
        <v>2.2865670000000001E-2</v>
      </c>
      <c r="IK3" s="3">
        <v>3.3035689999999999E-2</v>
      </c>
      <c r="IL3" s="3">
        <v>1.442531E-5</v>
      </c>
      <c r="IM3" s="3">
        <v>-5.9633440000000003E-2</v>
      </c>
      <c r="IN3" s="3">
        <v>1.7734670000000001E-2</v>
      </c>
      <c r="IO3" s="3">
        <v>1.3670150000000001E-2</v>
      </c>
      <c r="IP3" s="3">
        <v>-7.0821390000000003E-3</v>
      </c>
      <c r="IQ3" s="3">
        <v>2.020506E-2</v>
      </c>
      <c r="IR3" s="3">
        <v>2.3691859999999999E-2</v>
      </c>
      <c r="IS3" s="3">
        <v>1.9224939999999999E-2</v>
      </c>
      <c r="IT3" s="3">
        <v>3.1703740000000001E-2</v>
      </c>
      <c r="IU3" s="3">
        <v>4.9399129999999999E-2</v>
      </c>
      <c r="IV3" s="3">
        <v>2.6797439999999999E-2</v>
      </c>
      <c r="IW3" s="3">
        <v>-9.589584E-3</v>
      </c>
      <c r="IX3" s="3">
        <v>-4.7613739999999996E-3</v>
      </c>
      <c r="IY3" s="3">
        <v>5.4458170000000004E-3</v>
      </c>
      <c r="IZ3" s="3">
        <v>2.691489E-2</v>
      </c>
      <c r="JA3" s="3">
        <v>1.8051290000000001E-2</v>
      </c>
      <c r="JB3" s="3">
        <v>-3.7517800000000001E-3</v>
      </c>
      <c r="JC3" s="3">
        <v>-2.3629850000000001E-2</v>
      </c>
      <c r="JD3" s="3">
        <v>3.1764810000000001E-3</v>
      </c>
      <c r="JE3" s="3">
        <v>7.8470729999999995E-3</v>
      </c>
      <c r="JF3" s="3">
        <v>1.610147E-2</v>
      </c>
      <c r="JG3" s="3">
        <v>7.5976339999999998E-3</v>
      </c>
      <c r="JH3" s="3">
        <v>2.2754810000000002E-3</v>
      </c>
      <c r="JI3" s="3">
        <v>4.7467309999999999E-2</v>
      </c>
      <c r="JJ3" s="3">
        <v>-8.164068E-3</v>
      </c>
      <c r="JK3" s="3">
        <v>3.7227269999999999E-3</v>
      </c>
      <c r="JL3" s="3">
        <v>-2.7661809999999998E-2</v>
      </c>
      <c r="JM3" s="3">
        <v>1.9962809999999999E-3</v>
      </c>
      <c r="JN3" s="3">
        <v>1.109885E-2</v>
      </c>
      <c r="JO3" s="3">
        <v>-4.8204039999999997E-2</v>
      </c>
      <c r="JP3" s="3">
        <v>-4.3013130000000002E-3</v>
      </c>
      <c r="JQ3" s="3">
        <v>1.212678E-2</v>
      </c>
      <c r="JR3" s="3">
        <v>-1.3840969999999999E-3</v>
      </c>
      <c r="JS3" s="3">
        <v>-1.445364E-2</v>
      </c>
      <c r="JT3" s="3">
        <v>-9.8578420000000003E-4</v>
      </c>
      <c r="JU3" s="3">
        <v>-1.0676730000000001E-2</v>
      </c>
      <c r="JV3" s="3">
        <v>1.9078879999999999E-2</v>
      </c>
      <c r="JW3" s="3">
        <v>1.239614E-2</v>
      </c>
      <c r="JX3" s="3">
        <v>6.248974E-3</v>
      </c>
      <c r="JY3" s="3">
        <v>1.356596E-2</v>
      </c>
      <c r="JZ3" s="3">
        <v>-7.6197560000000001E-3</v>
      </c>
      <c r="KA3" s="3">
        <v>1.48611E-2</v>
      </c>
      <c r="KB3" s="3">
        <v>8.4387319999999991E-3</v>
      </c>
      <c r="KC3" s="3">
        <v>-1.3702809999999999E-2</v>
      </c>
      <c r="KD3" s="3">
        <v>7.9556409999999994E-3</v>
      </c>
      <c r="KE3" s="3">
        <v>1.384322E-2</v>
      </c>
      <c r="KF3" s="3">
        <v>1.146925E-2</v>
      </c>
      <c r="KG3" s="3">
        <v>-3.6305450000000002E-3</v>
      </c>
      <c r="KH3" s="3">
        <v>-3.891345E-3</v>
      </c>
      <c r="KI3" s="3">
        <v>3.7538879999999999E-3</v>
      </c>
      <c r="KJ3" s="3">
        <v>1.2264749999999999E-4</v>
      </c>
      <c r="KK3" s="3">
        <v>-1.1190790000000001E-2</v>
      </c>
      <c r="KL3" s="3">
        <v>2.1288020000000001E-2</v>
      </c>
      <c r="KM3" s="3">
        <v>-8.5297440000000006E-3</v>
      </c>
      <c r="KN3" s="3">
        <v>3.3908210000000001E-2</v>
      </c>
      <c r="KO3" s="3">
        <v>-2.096697E-4</v>
      </c>
      <c r="KP3" s="3">
        <v>1.042712E-2</v>
      </c>
      <c r="KQ3" s="3">
        <v>1.386274E-2</v>
      </c>
      <c r="KR3" s="3">
        <v>7.4528520000000003E-3</v>
      </c>
      <c r="KS3" s="3">
        <v>-2.0007199999999999E-2</v>
      </c>
      <c r="KT3" s="3">
        <v>1.0610730000000001E-2</v>
      </c>
      <c r="KU3" s="3">
        <v>2.0777509999999999E-2</v>
      </c>
      <c r="KV3" s="3">
        <v>6.3142739999999999E-3</v>
      </c>
      <c r="KW3" s="3">
        <v>2.8751390000000001E-3</v>
      </c>
      <c r="KX3" s="3">
        <v>4.2098769999999999E-3</v>
      </c>
      <c r="KY3" s="3">
        <v>1.6766800000000001E-3</v>
      </c>
      <c r="KZ3" s="3">
        <v>-1.0339909999999999E-3</v>
      </c>
      <c r="LA3" s="3">
        <v>-5.0790510000000002E-3</v>
      </c>
      <c r="LB3" s="3">
        <v>3.2216710000000002E-3</v>
      </c>
      <c r="LC3" s="3">
        <v>8.1497350000000007E-5</v>
      </c>
      <c r="LD3" s="3">
        <v>7.4077759999999996E-3</v>
      </c>
      <c r="LE3" s="3">
        <v>-1.350433E-2</v>
      </c>
      <c r="LF3" s="3">
        <v>8.2144360000000003E-3</v>
      </c>
      <c r="LG3" s="3">
        <v>1.979635E-3</v>
      </c>
      <c r="LH3" s="3">
        <v>-6.6577010000000002E-3</v>
      </c>
      <c r="LI3" s="3">
        <v>1.2338469999999999E-3</v>
      </c>
      <c r="LJ3" s="3">
        <v>-5.1676700000000001E-3</v>
      </c>
      <c r="LK3" s="3">
        <v>-3.0895990000000002E-3</v>
      </c>
      <c r="LL3" s="3">
        <v>-5.387485E-3</v>
      </c>
      <c r="LM3" s="3">
        <v>7.4471340000000002E-3</v>
      </c>
      <c r="LN3" s="3">
        <v>1.159359E-3</v>
      </c>
      <c r="LO3" s="3">
        <v>1.274848E-2</v>
      </c>
      <c r="LP3" s="3">
        <v>1.588519E-3</v>
      </c>
      <c r="LQ3" s="3">
        <v>-7.4807249999999997E-3</v>
      </c>
      <c r="LR3" s="3">
        <v>7.7840139999999997E-3</v>
      </c>
      <c r="LS3" s="3">
        <v>6.5646949999999997E-3</v>
      </c>
      <c r="LT3" s="3">
        <v>-5.6153849999999996E-3</v>
      </c>
      <c r="LU3" s="3">
        <v>-5.6685420000000004E-3</v>
      </c>
      <c r="LV3" s="3">
        <v>-2.044118E-2</v>
      </c>
      <c r="LW3" s="3">
        <v>3.0365819999999999E-3</v>
      </c>
      <c r="LX3" s="3">
        <v>9.2943580000000008E-3</v>
      </c>
      <c r="LY3" s="3">
        <v>7.8115299999999997E-3</v>
      </c>
      <c r="LZ3" s="3">
        <v>1.0397470000000001E-2</v>
      </c>
      <c r="MA3" s="3">
        <v>4.5150650000000004E-3</v>
      </c>
      <c r="MB3" s="3">
        <v>-2.68363E-2</v>
      </c>
      <c r="MC3" s="3">
        <v>4.6651519999999997E-3</v>
      </c>
      <c r="MD3" s="3">
        <v>9.2086110000000002E-3</v>
      </c>
      <c r="ME3" s="3">
        <v>-5.938296E-3</v>
      </c>
      <c r="MF3" s="3">
        <v>-7.281938E-3</v>
      </c>
      <c r="MG3" s="3">
        <v>1.5126819999999999E-2</v>
      </c>
      <c r="MH3" s="3">
        <v>1.17512E-2</v>
      </c>
      <c r="MI3" s="3">
        <v>-2.4163250000000001E-2</v>
      </c>
      <c r="MJ3" s="3">
        <v>2.0211630000000001E-2</v>
      </c>
      <c r="MK3" s="3">
        <v>1.554815E-2</v>
      </c>
      <c r="ML3" s="3">
        <v>1.353656E-2</v>
      </c>
      <c r="MM3" s="3">
        <v>-1.9867820000000001E-2</v>
      </c>
      <c r="MN3" s="3">
        <v>7.2314199999999997E-3</v>
      </c>
      <c r="MO3" s="3">
        <v>1.512435E-2</v>
      </c>
      <c r="MP3" s="3">
        <v>-9.7929139999999998E-3</v>
      </c>
      <c r="MQ3" s="3">
        <v>4.5524779999999999E-4</v>
      </c>
      <c r="MR3" s="3">
        <v>1.038881E-2</v>
      </c>
      <c r="MS3" s="3">
        <v>1.2904570000000001E-2</v>
      </c>
      <c r="MT3" s="3">
        <v>-4.80607E-3</v>
      </c>
      <c r="MU3" s="3">
        <v>1.467676E-3</v>
      </c>
      <c r="MV3" s="3">
        <v>-1.464768E-2</v>
      </c>
      <c r="MW3" s="3">
        <v>7.811096E-3</v>
      </c>
      <c r="MX3" s="3">
        <v>9.1808099999999993E-3</v>
      </c>
      <c r="MY3" s="3">
        <v>1.262251E-2</v>
      </c>
      <c r="MZ3" s="3">
        <v>7.4217939999999998E-3</v>
      </c>
      <c r="NA3" s="3">
        <v>-3.2366819999999998E-3</v>
      </c>
      <c r="NB3" s="3">
        <v>9.2023820000000003E-3</v>
      </c>
      <c r="NC3" s="3">
        <v>-1.093571E-3</v>
      </c>
      <c r="ND3" s="3">
        <v>-1.490723E-2</v>
      </c>
      <c r="NE3" s="3">
        <v>-5.2707810000000004E-3</v>
      </c>
      <c r="NF3" s="3">
        <v>8.5151940000000002E-3</v>
      </c>
      <c r="NG3" s="3">
        <v>-1.1456350000000001E-2</v>
      </c>
      <c r="NH3" s="3">
        <v>-9.5473729999999998E-4</v>
      </c>
      <c r="NI3" s="3">
        <v>-1.5605389999999999E-3</v>
      </c>
      <c r="NJ3" s="3">
        <v>1.3893259999999999E-2</v>
      </c>
      <c r="NK3" s="3">
        <v>1.054515E-3</v>
      </c>
      <c r="NL3" s="3">
        <v>3.439704E-3</v>
      </c>
      <c r="NM3" s="3">
        <v>-9.8392890000000011E-4</v>
      </c>
      <c r="NN3" s="3">
        <v>-4.4598119999999996E-3</v>
      </c>
      <c r="NO3" s="3">
        <v>-1.421804E-3</v>
      </c>
      <c r="NP3" s="3">
        <v>-1.305246E-2</v>
      </c>
      <c r="NQ3" s="3">
        <v>-7.8704340000000008E-3</v>
      </c>
      <c r="NR3" s="3">
        <v>7.7475399999999998E-3</v>
      </c>
      <c r="NS3" s="3">
        <v>6.5146680000000004E-3</v>
      </c>
      <c r="NT3" s="3">
        <v>9.4086589999999998E-3</v>
      </c>
      <c r="NU3" s="3">
        <v>-7.0538279999999998E-3</v>
      </c>
      <c r="NV3" s="3">
        <v>-6.400162E-3</v>
      </c>
      <c r="NW3" s="3">
        <v>4.225392E-5</v>
      </c>
      <c r="NX3" s="3">
        <v>-1.08697E-2</v>
      </c>
      <c r="NY3" s="3">
        <v>-1.0385490000000001E-2</v>
      </c>
      <c r="NZ3" s="3">
        <v>2.1354049999999999E-3</v>
      </c>
      <c r="OA3" s="3">
        <v>-4.178625E-3</v>
      </c>
      <c r="OB3" s="3">
        <v>-1.0856060000000001E-2</v>
      </c>
      <c r="OC3" s="3">
        <v>2.0067800000000001E-3</v>
      </c>
      <c r="OD3" s="3">
        <v>1.9909319999999999E-3</v>
      </c>
      <c r="OE3" s="3">
        <v>8.0417739999999998E-3</v>
      </c>
      <c r="OF3" s="3">
        <v>-8.8448189999999999E-4</v>
      </c>
      <c r="OG3" s="3">
        <v>1.3090859999999999E-2</v>
      </c>
      <c r="OH3" s="3">
        <v>6.4486070000000003E-3</v>
      </c>
      <c r="OI3" s="3">
        <v>8.1075810000000009E-3</v>
      </c>
      <c r="OJ3" s="3">
        <v>1.2431630000000001E-2</v>
      </c>
      <c r="OK3" s="3">
        <v>-5.4567920000000005E-4</v>
      </c>
      <c r="OL3" s="3">
        <v>1.649289E-2</v>
      </c>
      <c r="OM3" s="3">
        <v>2.821648E-3</v>
      </c>
      <c r="ON3" s="3">
        <v>1.320342E-3</v>
      </c>
      <c r="OO3" s="3">
        <v>-5.0606560000000002E-3</v>
      </c>
      <c r="OP3" s="3">
        <v>5.7436100000000001E-4</v>
      </c>
      <c r="OQ3" s="3">
        <v>-4.2662020000000002E-3</v>
      </c>
      <c r="OR3" s="3">
        <v>7.6448009999999997E-3</v>
      </c>
      <c r="OS3" s="3">
        <v>-2.331825E-3</v>
      </c>
      <c r="OT3" s="3">
        <v>-7.0499050000000004E-3</v>
      </c>
      <c r="OU3" s="3">
        <v>-1.200876E-3</v>
      </c>
      <c r="OV3" s="3">
        <v>1.443142E-2</v>
      </c>
      <c r="OW3" s="3">
        <v>4.646346E-3</v>
      </c>
      <c r="OX3" s="3">
        <v>-6.0381970000000004E-3</v>
      </c>
      <c r="OY3" s="3">
        <v>-5.990184E-3</v>
      </c>
      <c r="OZ3" s="3">
        <v>1.327355E-2</v>
      </c>
      <c r="PA3" s="3">
        <v>1.671889E-3</v>
      </c>
      <c r="PB3" s="3">
        <v>-5.653623E-3</v>
      </c>
      <c r="PC3" s="3">
        <v>-5.3118829999999999E-3</v>
      </c>
      <c r="PD3" s="3">
        <v>1.300221E-2</v>
      </c>
      <c r="PE3" s="3">
        <v>1.0279969999999999E-2</v>
      </c>
      <c r="PF3" s="3">
        <v>-6.20961E-3</v>
      </c>
      <c r="PG3" s="3">
        <v>3.867737E-4</v>
      </c>
      <c r="PH3" s="3">
        <v>9.0368389999999996E-3</v>
      </c>
      <c r="PI3" s="3">
        <v>-1.5896919999999998E-2</v>
      </c>
      <c r="PJ3" s="3">
        <v>2.2393529999999999E-3</v>
      </c>
      <c r="PK3" s="3">
        <v>-3.172172E-3</v>
      </c>
      <c r="PL3" s="3">
        <v>-1.1240470000000001E-2</v>
      </c>
      <c r="PM3" s="3">
        <v>5.7065420000000002E-3</v>
      </c>
      <c r="PN3" s="3">
        <v>1.14719E-3</v>
      </c>
      <c r="PO3" s="3">
        <v>-2.460905E-2</v>
      </c>
      <c r="PP3" s="3">
        <v>-8.0655299999999996E-3</v>
      </c>
      <c r="PQ3" s="3">
        <v>-4.1555050000000003E-3</v>
      </c>
      <c r="PR3" s="3">
        <v>-8.3327230000000002E-3</v>
      </c>
      <c r="PS3" s="3">
        <v>1.350181E-2</v>
      </c>
      <c r="PT3" s="3">
        <v>8.4331579999999996E-3</v>
      </c>
      <c r="PU3" s="3">
        <v>-1.4416409999999999E-2</v>
      </c>
      <c r="PV3" s="3">
        <v>-5.8538629999999999E-3</v>
      </c>
      <c r="PW3" s="3">
        <v>-4.4597459999999997E-3</v>
      </c>
      <c r="PX3" s="3">
        <v>-2.488947E-3</v>
      </c>
      <c r="PY3" s="3">
        <v>3.9902519999999997E-3</v>
      </c>
      <c r="PZ3" s="3">
        <v>8.7161960000000001E-4</v>
      </c>
      <c r="QA3" s="3">
        <v>2.4045680000000002E-3</v>
      </c>
      <c r="QB3" s="3">
        <v>3.6802359999999999E-2</v>
      </c>
      <c r="QC3" s="3">
        <v>-2.4349250000000001E-3</v>
      </c>
      <c r="QD3" s="3">
        <v>-8.6528509999999996E-3</v>
      </c>
      <c r="QE3" s="3">
        <v>-3.1239610000000002E-3</v>
      </c>
      <c r="QF3" s="3">
        <v>-5.7079890000000001E-3</v>
      </c>
      <c r="QG3" s="3">
        <v>-3.7636459999999998E-3</v>
      </c>
      <c r="QH3" s="3">
        <v>-5.4000200000000002E-3</v>
      </c>
      <c r="QI3" s="3">
        <v>1.1514559999999999E-3</v>
      </c>
      <c r="QJ3" s="3">
        <v>1.4000110000000001E-3</v>
      </c>
    </row>
    <row r="4" spans="1:452" x14ac:dyDescent="0.25">
      <c r="A4" t="s">
        <v>2</v>
      </c>
      <c r="B4" s="3"/>
      <c r="C4" s="3"/>
      <c r="D4" s="3">
        <v>0</v>
      </c>
      <c r="E4" s="3">
        <v>0</v>
      </c>
      <c r="F4" s="3">
        <v>0</v>
      </c>
      <c r="G4" s="3">
        <v>0</v>
      </c>
      <c r="H4" s="3">
        <v>-2.0931780000000001E-2</v>
      </c>
      <c r="I4" s="3">
        <v>1.4212600000000001E-2</v>
      </c>
      <c r="J4" s="3">
        <v>9.4550760000000004E-4</v>
      </c>
      <c r="K4" s="3">
        <v>-1.4500209999999999E-2</v>
      </c>
      <c r="L4" s="3">
        <v>1.364273E-2</v>
      </c>
      <c r="M4" s="3">
        <v>-2.324673E-2</v>
      </c>
      <c r="N4" s="3">
        <v>4.6086460000000003E-2</v>
      </c>
      <c r="O4" s="3">
        <v>-1.22102E-3</v>
      </c>
      <c r="P4" s="3">
        <v>9.772724E-3</v>
      </c>
      <c r="Q4" s="3">
        <v>2.3705219999999999E-2</v>
      </c>
      <c r="R4" s="3">
        <v>-1.289941E-2</v>
      </c>
      <c r="S4" s="3">
        <v>7.3363400000000002E-3</v>
      </c>
      <c r="T4" s="3">
        <v>-1.9057770000000002E-2</v>
      </c>
      <c r="U4" s="3">
        <v>6.424829E-3</v>
      </c>
      <c r="V4" s="3">
        <v>2.4396109999999999E-3</v>
      </c>
      <c r="W4" s="3">
        <v>-1.0002499999999999E-2</v>
      </c>
      <c r="X4" s="3">
        <v>-1.34518E-2</v>
      </c>
      <c r="Y4" s="3">
        <v>1.111434E-2</v>
      </c>
      <c r="Z4" s="3">
        <v>-5.8525349999999999E-3</v>
      </c>
      <c r="AA4" s="3">
        <v>1.472418E-2</v>
      </c>
      <c r="AB4" s="3">
        <v>1.521522E-2</v>
      </c>
      <c r="AC4" s="3">
        <v>-4.3693990000000004E-3</v>
      </c>
      <c r="AD4" s="3">
        <v>-9.8058529999999998E-3</v>
      </c>
      <c r="AE4" s="3">
        <v>-2.938431E-3</v>
      </c>
      <c r="AF4" s="3">
        <v>3.3789430000000001E-3</v>
      </c>
      <c r="AG4" s="3">
        <v>2.0066910000000001E-3</v>
      </c>
      <c r="AH4" s="3">
        <v>9.2022070000000004E-3</v>
      </c>
      <c r="AI4" s="3">
        <v>1.192122E-2</v>
      </c>
      <c r="AJ4" s="3">
        <v>-3.9611550000000001E-3</v>
      </c>
      <c r="AK4" s="3">
        <v>-2.2911689999999998E-2</v>
      </c>
      <c r="AL4" s="3">
        <v>2.0721369999999999E-2</v>
      </c>
      <c r="AM4" s="3">
        <v>8.4579719999999994E-3</v>
      </c>
      <c r="AN4" s="3">
        <v>1.7478919999999998E-2</v>
      </c>
      <c r="AO4" s="3">
        <v>-2.6870129999999998E-3</v>
      </c>
      <c r="AP4" s="3">
        <v>1.636818E-2</v>
      </c>
      <c r="AQ4" s="3">
        <v>-1.2545199999999999E-2</v>
      </c>
      <c r="AR4" s="3">
        <v>2.9036079999999998E-4</v>
      </c>
      <c r="AS4" s="3">
        <v>9.8506429999999992E-3</v>
      </c>
      <c r="AT4" s="3">
        <v>7.2181420000000005E-4</v>
      </c>
      <c r="AU4" s="3">
        <v>4.2818459999999997E-3</v>
      </c>
      <c r="AV4" s="3">
        <v>1.418261E-2</v>
      </c>
      <c r="AW4" s="3">
        <v>2.9421209999999998E-3</v>
      </c>
      <c r="AX4" s="3">
        <v>2.02699E-2</v>
      </c>
      <c r="AY4" s="3">
        <v>1.1901049999999999E-3</v>
      </c>
      <c r="AZ4" s="3">
        <v>2.720578E-3</v>
      </c>
      <c r="BA4" s="3">
        <v>-5.9006459999999998E-3</v>
      </c>
      <c r="BB4" s="3">
        <v>-1.0735150000000001E-2</v>
      </c>
      <c r="BC4" s="3">
        <v>-1.353471E-2</v>
      </c>
      <c r="BD4" s="3">
        <v>2.3816169999999999E-4</v>
      </c>
      <c r="BE4" s="3">
        <v>1.147288E-2</v>
      </c>
      <c r="BF4" s="3">
        <v>-2.0055920000000001E-3</v>
      </c>
      <c r="BG4" s="3">
        <v>-5.2417169999999995E-4</v>
      </c>
      <c r="BH4" s="3">
        <v>-4.1875419999999998E-3</v>
      </c>
      <c r="BI4" s="3">
        <v>5.843287E-3</v>
      </c>
      <c r="BJ4" s="3">
        <v>1.1808929999999999E-3</v>
      </c>
      <c r="BK4" s="3">
        <v>-1.0065559999999999E-2</v>
      </c>
      <c r="BL4" s="3">
        <v>1.280902E-3</v>
      </c>
      <c r="BM4" s="3">
        <v>2.6120480000000001E-3</v>
      </c>
      <c r="BN4" s="3">
        <v>6.9372349999999999E-3</v>
      </c>
      <c r="BO4" s="3">
        <v>-3.9477389999999996E-3</v>
      </c>
      <c r="BP4" s="3">
        <v>7.8897540000000006E-3</v>
      </c>
      <c r="BQ4" s="3">
        <v>-2.5143909999999999E-3</v>
      </c>
      <c r="BR4" s="3">
        <v>-1.620874E-3</v>
      </c>
      <c r="BS4" s="3">
        <v>-2.1397450000000002E-3</v>
      </c>
      <c r="BT4" s="3">
        <v>-8.0830950000000002E-3</v>
      </c>
      <c r="BU4" s="3">
        <v>-7.7816919999999998E-3</v>
      </c>
      <c r="BV4" s="3">
        <v>4.8688960000000002E-3</v>
      </c>
      <c r="BW4" s="3">
        <v>-2.3919379999999999E-4</v>
      </c>
      <c r="BX4" s="3">
        <v>-2.3227460000000001E-3</v>
      </c>
      <c r="BY4" s="3">
        <v>-6.6000049999999999E-3</v>
      </c>
      <c r="BZ4" s="3">
        <v>8.0816960000000006E-5</v>
      </c>
      <c r="CA4" s="3">
        <v>-1.6554940000000001E-2</v>
      </c>
      <c r="CB4" s="3">
        <v>-1.5351490000000001E-2</v>
      </c>
      <c r="CC4" s="3">
        <v>1.323908E-2</v>
      </c>
      <c r="CD4" s="3">
        <v>2.3333969999999999E-2</v>
      </c>
      <c r="CE4" s="3">
        <v>4.2507830000000002E-3</v>
      </c>
      <c r="CF4" s="3">
        <v>5.6961069999999997E-3</v>
      </c>
      <c r="CG4" s="3">
        <v>-1.5863889999999999E-2</v>
      </c>
      <c r="CH4" s="3">
        <v>-1.7027770000000001E-2</v>
      </c>
      <c r="CI4" s="3">
        <v>-3.349678E-3</v>
      </c>
      <c r="CJ4" s="3">
        <v>1.3189269999999999E-2</v>
      </c>
      <c r="CK4" s="3">
        <v>2.4743769999999998E-2</v>
      </c>
      <c r="CL4" s="3">
        <v>7.1439769999999999E-4</v>
      </c>
      <c r="CM4" s="3">
        <v>-2.2084029999999998E-3</v>
      </c>
      <c r="CN4" s="3">
        <v>2.0089349999999999E-2</v>
      </c>
      <c r="CO4" s="3">
        <v>-1.0552199999999999E-2</v>
      </c>
      <c r="CP4" s="3">
        <v>-1.0470230000000001E-2</v>
      </c>
      <c r="CQ4" s="3">
        <v>-4.2398020000000002E-2</v>
      </c>
      <c r="CR4" s="3">
        <v>4.3350089999999999E-3</v>
      </c>
      <c r="CS4" s="3">
        <v>1.106504E-2</v>
      </c>
      <c r="CT4" s="3">
        <v>2.3464269999999999E-2</v>
      </c>
      <c r="CU4" s="3">
        <v>1.2915370000000001E-2</v>
      </c>
      <c r="CV4" s="3">
        <v>1.6251040000000001E-2</v>
      </c>
      <c r="CW4" s="3">
        <v>1.365388E-2</v>
      </c>
      <c r="CX4" s="3">
        <v>-1.781681E-3</v>
      </c>
      <c r="CY4" s="3">
        <v>7.2883269999999998E-3</v>
      </c>
      <c r="CZ4" s="3">
        <v>4.2715360000000003E-3</v>
      </c>
      <c r="DA4" s="3">
        <v>2.0619929999999998E-3</v>
      </c>
      <c r="DB4" s="3">
        <v>7.2220219999999998E-4</v>
      </c>
      <c r="DC4" s="3">
        <v>8.2569370000000007E-3</v>
      </c>
      <c r="DD4" s="3">
        <v>-1.5084639999999999E-3</v>
      </c>
      <c r="DE4" s="3">
        <v>-3.3223950000000001E-3</v>
      </c>
      <c r="DF4" s="3">
        <v>4.4408269999999996E-3</v>
      </c>
      <c r="DG4" s="3">
        <v>5.6294989999999996E-3</v>
      </c>
      <c r="DH4" s="3">
        <v>-2.9567730000000002E-3</v>
      </c>
      <c r="DI4" s="3">
        <v>-7.2315390000000004E-3</v>
      </c>
      <c r="DJ4" s="3">
        <v>-4.8299149999999997E-3</v>
      </c>
      <c r="DK4" s="3">
        <v>-8.1478929999999998E-3</v>
      </c>
      <c r="DL4" s="3">
        <v>-3.8307630000000001E-3</v>
      </c>
      <c r="DM4" s="3">
        <v>1.7876409999999999E-2</v>
      </c>
      <c r="DN4" s="3">
        <v>-1.4809269999999999E-2</v>
      </c>
      <c r="DO4" s="3">
        <v>-2.0191319999999999E-2</v>
      </c>
      <c r="DP4" s="3">
        <v>-3.3145739999999998E-3</v>
      </c>
      <c r="DQ4" s="3">
        <v>-2.1162770000000002E-3</v>
      </c>
      <c r="DR4" s="3">
        <v>8.0258239999999995E-4</v>
      </c>
      <c r="DS4" s="3">
        <v>1.0216869999999999E-2</v>
      </c>
      <c r="DT4" s="3">
        <v>1.6745179999999999E-4</v>
      </c>
      <c r="DU4" s="3">
        <v>-1.6317450000000001E-2</v>
      </c>
      <c r="DV4" s="3">
        <v>-9.7737080000000007E-3</v>
      </c>
      <c r="DW4" s="3">
        <v>-1.2234770000000001E-2</v>
      </c>
      <c r="DX4" s="3">
        <v>-2.3202259999999999E-2</v>
      </c>
      <c r="DY4" s="3">
        <v>-4.2332519999999998E-3</v>
      </c>
      <c r="DZ4" s="3">
        <v>-2.1678889999999999E-2</v>
      </c>
      <c r="EA4" s="3">
        <v>-2.3287180000000001E-2</v>
      </c>
      <c r="EB4" s="3">
        <v>-8.396766E-3</v>
      </c>
      <c r="EC4" s="3">
        <v>-1.8898509999999999E-3</v>
      </c>
      <c r="ED4" s="3">
        <v>2.474722E-2</v>
      </c>
      <c r="EE4" s="3">
        <v>5.0313930000000003E-3</v>
      </c>
      <c r="EF4" s="3">
        <v>4.2863729999999996E-3</v>
      </c>
      <c r="EG4" s="3">
        <v>1.1707840000000001E-2</v>
      </c>
      <c r="EH4" s="3">
        <v>1.9307890000000001E-2</v>
      </c>
      <c r="EI4" s="3">
        <v>-2.4114819999999999E-3</v>
      </c>
      <c r="EJ4" s="3">
        <v>-9.0879370000000008E-3</v>
      </c>
      <c r="EK4" s="3">
        <v>-8.1863739999999997E-3</v>
      </c>
      <c r="EL4" s="3">
        <v>-1.4969629999999999E-2</v>
      </c>
      <c r="EM4" s="3">
        <v>-4.6214610000000003E-3</v>
      </c>
      <c r="EN4" s="3">
        <v>-2.1126550000000001E-2</v>
      </c>
      <c r="EO4" s="3">
        <v>-2.5965390000000001E-2</v>
      </c>
      <c r="EP4" s="3">
        <v>3.3779360000000001E-2</v>
      </c>
      <c r="EQ4" s="3">
        <v>2.3581640000000001E-2</v>
      </c>
      <c r="ER4" s="3">
        <v>1.0817E-2</v>
      </c>
      <c r="ES4" s="3">
        <v>4.9785360000000004E-3</v>
      </c>
      <c r="ET4" s="3">
        <v>-6.9953200000000002E-3</v>
      </c>
      <c r="EU4" s="3">
        <v>4.7356530000000003E-3</v>
      </c>
      <c r="EV4" s="3">
        <v>-8.1100709999999999E-3</v>
      </c>
      <c r="EW4" s="3">
        <v>-1.9445710000000001E-2</v>
      </c>
      <c r="EX4" s="3">
        <v>-1.4052330000000001E-3</v>
      </c>
      <c r="EY4" s="3">
        <v>-1.054955E-2</v>
      </c>
      <c r="EZ4" s="3">
        <v>7.2330340000000002E-3</v>
      </c>
      <c r="FA4" s="3">
        <v>-5.243674E-4</v>
      </c>
      <c r="FB4" s="3">
        <v>2.152747E-2</v>
      </c>
      <c r="FC4" s="3">
        <v>6.963009E-3</v>
      </c>
      <c r="FD4" s="3">
        <v>7.2180339999999999E-3</v>
      </c>
      <c r="FE4" s="3">
        <v>1.071713E-2</v>
      </c>
      <c r="FF4" s="3">
        <v>5.2668849999999998E-3</v>
      </c>
      <c r="FG4" s="3">
        <v>1.2818599999999999E-2</v>
      </c>
      <c r="FH4" s="3">
        <v>7.2559800000000004E-3</v>
      </c>
      <c r="FI4" s="3">
        <v>-6.0186420000000003E-3</v>
      </c>
      <c r="FJ4" s="3">
        <v>-9.178182E-3</v>
      </c>
      <c r="FK4" s="3">
        <v>1.1414260000000001E-2</v>
      </c>
      <c r="FL4" s="3">
        <v>1.106125E-2</v>
      </c>
      <c r="FM4" s="3">
        <v>5.8520739999999996E-3</v>
      </c>
      <c r="FN4" s="3">
        <v>2.3502220000000001E-2</v>
      </c>
      <c r="FO4" s="3">
        <v>-1.4698109999999999E-3</v>
      </c>
      <c r="FP4" s="3">
        <v>-5.8391900000000002E-3</v>
      </c>
      <c r="FQ4" s="3">
        <v>-2.4166000000000001E-3</v>
      </c>
      <c r="FR4" s="3">
        <v>8.1687579999999999E-3</v>
      </c>
      <c r="FS4" s="3">
        <v>1.8789919999999999E-3</v>
      </c>
      <c r="FT4" s="3">
        <v>2.2925760000000002E-3</v>
      </c>
      <c r="FU4" s="3">
        <v>1.3814820000000001E-3</v>
      </c>
      <c r="FV4" s="3">
        <v>-1.1765910000000001E-3</v>
      </c>
      <c r="FW4" s="3">
        <v>-3.7985060000000001E-3</v>
      </c>
      <c r="FX4" s="3">
        <v>-1.276946E-2</v>
      </c>
      <c r="FY4" s="3">
        <v>2.4105749999999999E-3</v>
      </c>
      <c r="FZ4" s="3">
        <v>-1.712263E-2</v>
      </c>
      <c r="GA4" s="3">
        <v>8.8480620000000003E-3</v>
      </c>
      <c r="GB4" s="3">
        <v>6.1833920000000002E-3</v>
      </c>
      <c r="GC4" s="3">
        <v>7.5441680000000004E-3</v>
      </c>
      <c r="GD4" s="3">
        <v>-4.8505709999999997E-3</v>
      </c>
      <c r="GE4" s="3">
        <v>1.4339489999999999E-3</v>
      </c>
      <c r="GF4" s="3">
        <v>4.3847139999999996E-3</v>
      </c>
      <c r="GG4" s="3">
        <v>2.1967900000000001E-3</v>
      </c>
      <c r="GH4" s="3">
        <v>-8.7433349999999996E-3</v>
      </c>
      <c r="GI4" s="3">
        <v>-1.8899860000000001E-2</v>
      </c>
      <c r="GJ4" s="3">
        <v>9.3207389999999998E-3</v>
      </c>
      <c r="GK4" s="3">
        <v>-1.1569100000000001E-2</v>
      </c>
      <c r="GL4" s="3">
        <v>4.9049849999999997E-3</v>
      </c>
      <c r="GM4" s="3">
        <v>4.5422129999999998E-3</v>
      </c>
      <c r="GN4" s="3">
        <v>1.2576550000000001E-2</v>
      </c>
      <c r="GO4" s="3">
        <v>8.7068179999999998E-3</v>
      </c>
      <c r="GP4" s="3">
        <v>-5.2737249999999999E-3</v>
      </c>
      <c r="GQ4" s="3">
        <v>-1.8393099999999999E-2</v>
      </c>
      <c r="GR4" s="3">
        <v>-3.6247919999999999E-3</v>
      </c>
      <c r="GS4" s="3">
        <v>2.065883E-2</v>
      </c>
      <c r="GT4" s="3">
        <v>-1.5710120000000001E-2</v>
      </c>
      <c r="GU4" s="3">
        <v>-1.28418E-2</v>
      </c>
      <c r="GV4" s="3">
        <v>5.8980639999999997E-3</v>
      </c>
      <c r="GW4" s="3">
        <v>1.6340839999999999E-2</v>
      </c>
      <c r="GX4" s="3">
        <v>-1.6251410000000001E-2</v>
      </c>
      <c r="GY4" s="3">
        <v>1.065815E-2</v>
      </c>
      <c r="GZ4" s="3">
        <v>1.108368E-2</v>
      </c>
      <c r="HA4" s="3">
        <v>-1.6179780000000001E-2</v>
      </c>
      <c r="HB4" s="3">
        <v>1.128087E-2</v>
      </c>
      <c r="HC4" s="3">
        <v>-9.4466250000000002E-3</v>
      </c>
      <c r="HD4" s="3">
        <v>4.1203489999999997E-3</v>
      </c>
      <c r="HE4" s="3">
        <v>2.0423589999999998E-2</v>
      </c>
      <c r="HF4" s="3">
        <v>-9.5374520000000001E-3</v>
      </c>
      <c r="HG4" s="3">
        <v>-3.7001730000000002E-3</v>
      </c>
      <c r="HH4" s="3">
        <v>5.8013460000000004E-4</v>
      </c>
      <c r="HI4" s="3">
        <v>-4.8168949999999999E-3</v>
      </c>
      <c r="HJ4" s="3">
        <v>-4.9386630000000003E-3</v>
      </c>
      <c r="HK4" s="3">
        <v>1.166791E-2</v>
      </c>
      <c r="HL4" s="3">
        <v>8.967313E-4</v>
      </c>
      <c r="HM4" s="3">
        <v>3.7372410000000001E-3</v>
      </c>
      <c r="HN4" s="3">
        <v>1.6402819999999999E-2</v>
      </c>
      <c r="HO4" s="3">
        <v>-3.5021139999999999E-2</v>
      </c>
      <c r="HP4" s="3">
        <v>-5.2939349999999996E-3</v>
      </c>
      <c r="HQ4" s="3">
        <v>-8.2893050000000003E-3</v>
      </c>
      <c r="HR4" s="3">
        <v>-9.6155210000000001E-3</v>
      </c>
      <c r="HS4" s="3">
        <v>2.244001E-2</v>
      </c>
      <c r="HT4" s="3">
        <v>-7.3836259999999999E-3</v>
      </c>
      <c r="HU4" s="3">
        <v>-1.9400649999999998E-2</v>
      </c>
      <c r="HV4" s="3">
        <v>-1.1741110000000001E-2</v>
      </c>
      <c r="HW4" s="3">
        <v>2.6412549999999999E-3</v>
      </c>
      <c r="HX4" s="3">
        <v>-1.679595E-2</v>
      </c>
      <c r="HY4" s="3">
        <v>2.038158E-2</v>
      </c>
      <c r="HZ4" s="3">
        <v>4.7499769999999997E-2</v>
      </c>
      <c r="IA4" s="3">
        <v>-1.866692E-2</v>
      </c>
      <c r="IB4" s="3">
        <v>-1.0783069999999999E-3</v>
      </c>
      <c r="IC4" s="3">
        <v>-2.3067379999999998E-2</v>
      </c>
      <c r="ID4" s="3">
        <v>-2.8052899999999999E-2</v>
      </c>
      <c r="IE4" s="3">
        <v>-4.5246790000000002E-2</v>
      </c>
      <c r="IF4" s="3">
        <v>2.6737269999999999E-3</v>
      </c>
      <c r="IG4" s="3">
        <v>-4.8081720000000001E-2</v>
      </c>
      <c r="IH4" s="3">
        <v>1.6279399999999999E-2</v>
      </c>
      <c r="II4" s="3">
        <v>-3.5676619999999999E-2</v>
      </c>
      <c r="IJ4" s="3">
        <v>5.1749110000000001E-2</v>
      </c>
      <c r="IK4" s="3">
        <v>5.7841009999999998E-2</v>
      </c>
      <c r="IL4" s="3">
        <v>2.4767919999999999E-2</v>
      </c>
      <c r="IM4" s="3">
        <v>-5.016023E-2</v>
      </c>
      <c r="IN4" s="3">
        <v>1.21189E-2</v>
      </c>
      <c r="IO4" s="3">
        <v>1.1177640000000001E-2</v>
      </c>
      <c r="IP4" s="3">
        <v>4.3672709999999998E-3</v>
      </c>
      <c r="IQ4" s="3">
        <v>2.023577E-2</v>
      </c>
      <c r="IR4" s="3">
        <v>2.2112050000000001E-2</v>
      </c>
      <c r="IS4" s="3">
        <v>2.4358399999999999E-2</v>
      </c>
      <c r="IT4" s="3">
        <v>5.9445629999999999E-2</v>
      </c>
      <c r="IU4" s="3">
        <v>4.427789E-2</v>
      </c>
      <c r="IV4" s="3">
        <v>3.6860789999999997E-2</v>
      </c>
      <c r="IW4" s="3">
        <v>-1.3127730000000001E-2</v>
      </c>
      <c r="IX4" s="3">
        <v>-6.4143530000000002E-3</v>
      </c>
      <c r="IY4" s="3">
        <v>2.495609E-4</v>
      </c>
      <c r="IZ4" s="3">
        <v>2.2965200000000002E-2</v>
      </c>
      <c r="JA4" s="3">
        <v>1.1023410000000001E-2</v>
      </c>
      <c r="JB4" s="3">
        <v>-2.2629960000000001E-2</v>
      </c>
      <c r="JC4" s="3">
        <v>-1.1352070000000001E-2</v>
      </c>
      <c r="JD4" s="3">
        <v>1.516119E-2</v>
      </c>
      <c r="JE4" s="3">
        <v>-4.9210140000000002E-4</v>
      </c>
      <c r="JF4" s="3">
        <v>1.062024E-2</v>
      </c>
      <c r="JG4" s="3">
        <v>-3.1437769999999999E-3</v>
      </c>
      <c r="JH4" s="3">
        <v>2.3997580000000001E-2</v>
      </c>
      <c r="JI4" s="3">
        <v>2.2160320000000001E-2</v>
      </c>
      <c r="JJ4" s="3">
        <v>-1.051639E-2</v>
      </c>
      <c r="JK4" s="3">
        <v>-8.9073239999999995E-3</v>
      </c>
      <c r="JL4" s="3">
        <v>-3.039476E-2</v>
      </c>
      <c r="JM4" s="3">
        <v>1.171647E-2</v>
      </c>
      <c r="JN4" s="3">
        <v>-2.384315E-2</v>
      </c>
      <c r="JO4" s="3">
        <v>-2.2583679999999998E-2</v>
      </c>
      <c r="JP4" s="3">
        <v>3.279671E-2</v>
      </c>
      <c r="JQ4" s="3">
        <v>-3.7749860000000001E-3</v>
      </c>
      <c r="JR4" s="3">
        <v>1.3679930000000001E-3</v>
      </c>
      <c r="JS4" s="3">
        <v>-1.256E-2</v>
      </c>
      <c r="JT4" s="3">
        <v>-7.6049380000000003E-3</v>
      </c>
      <c r="JU4" s="3">
        <v>2.0351789999999998E-3</v>
      </c>
      <c r="JV4" s="3">
        <v>1.9720649999999999E-2</v>
      </c>
      <c r="JW4" s="3">
        <v>5.3236990000000003E-3</v>
      </c>
      <c r="JX4" s="3">
        <v>5.6757359999999998E-3</v>
      </c>
      <c r="JY4" s="3">
        <v>1.4798159999999999E-2</v>
      </c>
      <c r="JZ4" s="3">
        <v>6.3844720000000004E-3</v>
      </c>
      <c r="KA4" s="3">
        <v>1.03719E-2</v>
      </c>
      <c r="KB4" s="3">
        <v>3.8301569999999998E-3</v>
      </c>
      <c r="KC4" s="3">
        <v>3.354101E-3</v>
      </c>
      <c r="KD4" s="3">
        <v>6.1542430000000002E-3</v>
      </c>
      <c r="KE4" s="3">
        <v>9.2026780000000006E-3</v>
      </c>
      <c r="KF4" s="3">
        <v>1.029915E-2</v>
      </c>
      <c r="KG4" s="3">
        <v>1.1741099999999999E-3</v>
      </c>
      <c r="KH4" s="3">
        <v>1.1055780000000001E-3</v>
      </c>
      <c r="KI4" s="3">
        <v>6.8849000000000002E-3</v>
      </c>
      <c r="KJ4" s="3">
        <v>2.3643029999999999E-3</v>
      </c>
      <c r="KK4" s="3">
        <v>-7.5131080000000001E-3</v>
      </c>
      <c r="KL4" s="3">
        <v>1.4339609999999999E-2</v>
      </c>
      <c r="KM4" s="3">
        <v>-1.0288700000000001E-3</v>
      </c>
      <c r="KN4" s="3">
        <v>3.7816549999999997E-2</v>
      </c>
      <c r="KO4" s="3">
        <v>5.3733679999999999E-3</v>
      </c>
      <c r="KP4" s="3">
        <v>2.0203180000000001E-3</v>
      </c>
      <c r="KQ4" s="3">
        <v>1.2702979999999999E-2</v>
      </c>
      <c r="KR4" s="3">
        <v>6.6457620000000004E-3</v>
      </c>
      <c r="KS4" s="3">
        <v>-1.7134839999999998E-2</v>
      </c>
      <c r="KT4" s="3">
        <v>1.8065939999999999E-2</v>
      </c>
      <c r="KU4" s="3">
        <v>2.2800029999999999E-2</v>
      </c>
      <c r="KV4" s="3">
        <v>5.2616160000000002E-3</v>
      </c>
      <c r="KW4" s="3">
        <v>-7.6754589999999999E-4</v>
      </c>
      <c r="KX4" s="3">
        <v>5.1622960000000002E-3</v>
      </c>
      <c r="KY4" s="3">
        <v>9.3635989999999998E-4</v>
      </c>
      <c r="KZ4" s="3">
        <v>-3.8514780000000002E-3</v>
      </c>
      <c r="LA4" s="3">
        <v>-9.4677529999999995E-4</v>
      </c>
      <c r="LB4" s="3">
        <v>1.107815E-2</v>
      </c>
      <c r="LC4" s="3">
        <v>3.9790800000000003E-3</v>
      </c>
      <c r="LD4" s="3">
        <v>6.1723840000000002E-4</v>
      </c>
      <c r="LE4" s="3">
        <v>-6.5566629999999999E-3</v>
      </c>
      <c r="LF4" s="3">
        <v>3.9866060000000002E-3</v>
      </c>
      <c r="LG4" s="3">
        <v>1.8397260000000001E-4</v>
      </c>
      <c r="LH4" s="3">
        <v>-1.005259E-2</v>
      </c>
      <c r="LI4" s="3">
        <v>2.5437569999999998E-3</v>
      </c>
      <c r="LJ4" s="3">
        <v>3.7120310000000002E-3</v>
      </c>
      <c r="LK4" s="3">
        <v>2.381822E-3</v>
      </c>
      <c r="LL4" s="3">
        <v>-6.4862449999999999E-3</v>
      </c>
      <c r="LM4" s="3">
        <v>8.6192200000000004E-3</v>
      </c>
      <c r="LN4" s="3">
        <v>2.596737E-3</v>
      </c>
      <c r="LO4" s="3">
        <v>7.7954879999999997E-3</v>
      </c>
      <c r="LP4" s="3">
        <v>-3.9142619999999999E-3</v>
      </c>
      <c r="LQ4" s="3">
        <v>6.1678950000000003E-4</v>
      </c>
      <c r="LR4" s="3">
        <v>1.132205E-2</v>
      </c>
      <c r="LS4" s="3">
        <v>-1.370635E-3</v>
      </c>
      <c r="LT4" s="3">
        <v>-1.5417210000000001E-2</v>
      </c>
      <c r="LU4" s="3">
        <v>-1.5601479999999999E-2</v>
      </c>
      <c r="LV4" s="3">
        <v>-2.2328049999999999E-2</v>
      </c>
      <c r="LW4" s="3">
        <v>-7.8224999999999996E-3</v>
      </c>
      <c r="LX4" s="3">
        <v>-1.9448179999999999E-2</v>
      </c>
      <c r="LY4" s="3">
        <v>-2.0008600000000001E-3</v>
      </c>
      <c r="LZ4" s="3">
        <v>2.397494E-2</v>
      </c>
      <c r="MA4" s="3">
        <v>-2.7384189999999999E-2</v>
      </c>
      <c r="MB4" s="3">
        <v>-4.1250490000000001E-2</v>
      </c>
      <c r="MC4" s="3">
        <v>2.1243930000000001E-2</v>
      </c>
      <c r="MD4" s="3">
        <v>4.6519010000000002E-4</v>
      </c>
      <c r="ME4" s="3">
        <v>-3.3642350000000001E-2</v>
      </c>
      <c r="MF4" s="3">
        <v>5.3788800000000004E-4</v>
      </c>
      <c r="MG4" s="3">
        <v>6.6304229999999999E-3</v>
      </c>
      <c r="MH4" s="3">
        <v>-4.2517510000000001E-2</v>
      </c>
      <c r="MI4" s="3">
        <v>-5.5830310000000001E-2</v>
      </c>
      <c r="MJ4" s="3">
        <v>-1.562261E-2</v>
      </c>
      <c r="MK4" s="3">
        <v>2.1192550000000001E-2</v>
      </c>
      <c r="ML4" s="3">
        <v>2.9613450000000002E-3</v>
      </c>
      <c r="MM4" s="3">
        <v>-3.4389690000000001E-2</v>
      </c>
      <c r="MN4" s="3">
        <v>1.8592319999999999E-2</v>
      </c>
      <c r="MO4" s="3">
        <v>8.3209309999999995E-2</v>
      </c>
      <c r="MP4" s="3">
        <v>1.1602639999999999E-2</v>
      </c>
      <c r="MQ4" s="3">
        <v>5.4005320000000004E-3</v>
      </c>
      <c r="MR4" s="3">
        <v>2.0461630000000001E-2</v>
      </c>
      <c r="MS4" s="3">
        <v>2.376209E-2</v>
      </c>
      <c r="MT4" s="3">
        <v>-8.4838589999999998E-3</v>
      </c>
      <c r="MU4" s="3">
        <v>-5.2587839999999999E-3</v>
      </c>
      <c r="MV4" s="3">
        <v>8.7339839999999998E-4</v>
      </c>
      <c r="MW4" s="3">
        <v>6.9849459999999997E-3</v>
      </c>
      <c r="MX4" s="3">
        <v>1.030755E-2</v>
      </c>
      <c r="MY4" s="3">
        <v>9.6456460000000008E-3</v>
      </c>
      <c r="MZ4" s="3">
        <v>1.0070920000000001E-2</v>
      </c>
      <c r="NA4" s="3">
        <v>1.834827E-3</v>
      </c>
      <c r="NB4" s="3">
        <v>4.7803359999999996E-3</v>
      </c>
      <c r="NC4" s="3">
        <v>-1.334748E-2</v>
      </c>
      <c r="ND4" s="3">
        <v>-8.7972769999999992E-3</v>
      </c>
      <c r="NE4" s="3">
        <v>-1.967675E-2</v>
      </c>
      <c r="NF4" s="3">
        <v>1.014987E-2</v>
      </c>
      <c r="NG4" s="3">
        <v>-1.013087E-2</v>
      </c>
      <c r="NH4" s="3">
        <v>-3.1502209999999999E-3</v>
      </c>
      <c r="NI4" s="3">
        <v>1.23213E-2</v>
      </c>
      <c r="NJ4" s="3">
        <v>1.489892E-2</v>
      </c>
      <c r="NK4" s="3">
        <v>-9.3660189999999997E-3</v>
      </c>
      <c r="NL4" s="3">
        <v>8.1427699999999997E-4</v>
      </c>
      <c r="NM4" s="3">
        <v>-7.2482010000000001E-3</v>
      </c>
      <c r="NN4" s="3">
        <v>-5.4868369999999996E-3</v>
      </c>
      <c r="NO4" s="3">
        <v>-1.7300219999999999E-3</v>
      </c>
      <c r="NP4" s="3">
        <v>-1.8563349999999999E-2</v>
      </c>
      <c r="NQ4" s="3">
        <v>-2.5519529999999999E-2</v>
      </c>
      <c r="NR4" s="3">
        <v>-1.8295140000000001E-2</v>
      </c>
      <c r="NS4" s="3">
        <v>2.5396189999999999E-2</v>
      </c>
      <c r="NT4" s="3">
        <v>-9.2920079999999992E-3</v>
      </c>
      <c r="NU4" s="3">
        <v>-1.1233480000000001E-2</v>
      </c>
      <c r="NV4" s="3">
        <v>1.460154E-2</v>
      </c>
      <c r="NW4" s="3">
        <v>4.9969350000000001E-3</v>
      </c>
      <c r="NX4" s="3">
        <v>-3.6517860000000002E-3</v>
      </c>
      <c r="NY4" s="3">
        <v>-1.7057619999999999E-2</v>
      </c>
      <c r="NZ4" s="3">
        <v>-7.7946710000000004E-3</v>
      </c>
      <c r="OA4" s="3">
        <v>-4.850675E-4</v>
      </c>
      <c r="OB4" s="3">
        <v>-1.3095229999999999E-2</v>
      </c>
      <c r="OC4" s="3">
        <v>1.468387E-2</v>
      </c>
      <c r="OD4" s="3">
        <v>5.7463999999999996E-3</v>
      </c>
      <c r="OE4" s="3">
        <v>2.2196049999999998E-2</v>
      </c>
      <c r="OF4" s="3">
        <v>-2.7606800000000002E-3</v>
      </c>
      <c r="OG4" s="3">
        <v>2.6777720000000001E-2</v>
      </c>
      <c r="OH4" s="3">
        <v>5.6913880000000003E-3</v>
      </c>
      <c r="OI4" s="3">
        <v>1.0767439999999999E-3</v>
      </c>
      <c r="OJ4" s="3">
        <v>1.5803950000000001E-2</v>
      </c>
      <c r="OK4" s="3">
        <v>-2.4970040000000003E-4</v>
      </c>
      <c r="OL4" s="3">
        <v>1.8709710000000001E-2</v>
      </c>
      <c r="OM4" s="3">
        <v>-2.9441440000000001E-3</v>
      </c>
      <c r="ON4" s="3">
        <v>5.6410660000000001E-3</v>
      </c>
      <c r="OO4" s="3">
        <v>-6.740289E-3</v>
      </c>
      <c r="OP4" s="3">
        <v>-5.5330650000000002E-3</v>
      </c>
      <c r="OQ4" s="3">
        <v>-2.4142270000000001E-3</v>
      </c>
      <c r="OR4" s="3">
        <v>1.448559E-2</v>
      </c>
      <c r="OS4" s="3">
        <v>1.8830419999999999E-3</v>
      </c>
      <c r="OT4" s="3">
        <v>-8.341935E-3</v>
      </c>
      <c r="OU4" s="3">
        <v>-3.7537019999999998E-3</v>
      </c>
      <c r="OV4" s="3">
        <v>1.1678279999999999E-2</v>
      </c>
      <c r="OW4" s="3">
        <v>4.3646759999999996E-3</v>
      </c>
      <c r="OX4" s="3">
        <v>-4.857976E-3</v>
      </c>
      <c r="OY4" s="3">
        <v>-2.5393210000000002E-3</v>
      </c>
      <c r="OZ4" s="3">
        <v>9.0523140000000005E-3</v>
      </c>
      <c r="PA4" s="3">
        <v>-3.3333859999999998E-3</v>
      </c>
      <c r="PB4" s="3">
        <v>-6.7078199999999998E-3</v>
      </c>
      <c r="PC4" s="3">
        <v>-2.2634090000000001E-3</v>
      </c>
      <c r="PD4" s="3">
        <v>1.276152E-2</v>
      </c>
      <c r="PE4" s="3">
        <v>7.585545E-3</v>
      </c>
      <c r="PF4" s="3">
        <v>-1.157096E-2</v>
      </c>
      <c r="PG4" s="3">
        <v>7.1012879999999999E-3</v>
      </c>
      <c r="PH4" s="3">
        <v>8.9360050000000003E-3</v>
      </c>
      <c r="PI4" s="3">
        <v>-6.3876710000000001E-3</v>
      </c>
      <c r="PJ4" s="3">
        <v>2.2811230000000001E-4</v>
      </c>
      <c r="PK4" s="3">
        <v>-4.4649579999999998E-3</v>
      </c>
      <c r="PL4" s="3">
        <v>-1.6828119999999998E-2</v>
      </c>
      <c r="PM4" s="3">
        <v>2.5819150000000002E-3</v>
      </c>
      <c r="PN4" s="3">
        <v>-4.4447159999999996E-3</v>
      </c>
      <c r="PO4" s="3">
        <v>-2.0129350000000001E-2</v>
      </c>
      <c r="PP4" s="3">
        <v>-6.220738E-3</v>
      </c>
      <c r="PQ4" s="3">
        <v>-7.9096000000000003E-5</v>
      </c>
      <c r="PR4" s="3">
        <v>-1.344772E-2</v>
      </c>
      <c r="PS4" s="3">
        <v>8.3808300000000006E-3</v>
      </c>
      <c r="PT4" s="3">
        <v>1.493159E-2</v>
      </c>
      <c r="PU4" s="3">
        <v>-5.8970300000000002E-3</v>
      </c>
      <c r="PV4" s="3">
        <v>-9.9113700000000001E-4</v>
      </c>
      <c r="PW4" s="3">
        <v>-1.402345E-2</v>
      </c>
      <c r="PX4" s="3">
        <v>9.0501339999999996E-3</v>
      </c>
      <c r="PY4" s="3">
        <v>8.4846499999999998E-3</v>
      </c>
      <c r="PZ4" s="3">
        <v>3.6360260000000001E-3</v>
      </c>
      <c r="QA4" s="3">
        <v>3.9161059999999999E-3</v>
      </c>
      <c r="QB4" s="3">
        <v>3.8384019999999998E-2</v>
      </c>
      <c r="QC4" s="3">
        <v>-2.9506480000000002E-3</v>
      </c>
      <c r="QD4" s="3">
        <v>-6.9799930000000003E-3</v>
      </c>
      <c r="QE4" s="3">
        <v>-3.2478070000000001E-3</v>
      </c>
      <c r="QF4" s="3">
        <v>-8.297792E-3</v>
      </c>
      <c r="QG4" s="3">
        <v>-4.8883640000000001E-3</v>
      </c>
      <c r="QH4" s="3">
        <v>-7.8663410000000007E-3</v>
      </c>
      <c r="QI4" s="3">
        <v>5.91779E-3</v>
      </c>
      <c r="QJ4" s="3">
        <v>4.6336389999999998E-4</v>
      </c>
    </row>
    <row r="5" spans="1:452" x14ac:dyDescent="0.25">
      <c r="A5" t="s">
        <v>3</v>
      </c>
      <c r="B5" s="3"/>
      <c r="C5" s="3"/>
      <c r="D5" s="3">
        <v>-2.6769029999999999E-2</v>
      </c>
      <c r="E5" s="3">
        <v>-1.353767E-2</v>
      </c>
      <c r="F5" s="3">
        <v>1.207134E-2</v>
      </c>
      <c r="G5" s="3">
        <v>2.1142489999999999E-3</v>
      </c>
      <c r="H5" s="3">
        <v>-1.2723419999999999E-2</v>
      </c>
      <c r="I5" s="3">
        <v>-9.4145619999999996E-3</v>
      </c>
      <c r="J5" s="3">
        <v>1.81978E-2</v>
      </c>
      <c r="K5" s="3">
        <v>-1.5260030000000001E-2</v>
      </c>
      <c r="L5" s="3">
        <v>2.0037530000000001E-2</v>
      </c>
      <c r="M5" s="3">
        <v>-1.9884470000000001E-2</v>
      </c>
      <c r="N5" s="3">
        <v>5.9094839999999996E-3</v>
      </c>
      <c r="O5" s="3">
        <v>9.2445770000000003E-3</v>
      </c>
      <c r="P5" s="3">
        <v>-7.5710380000000004E-3</v>
      </c>
      <c r="Q5" s="3">
        <v>-7.9763879999999992E-3</v>
      </c>
      <c r="R5" s="3">
        <v>-4.4215299999999999E-3</v>
      </c>
      <c r="S5" s="3">
        <v>-7.6783550000000004E-3</v>
      </c>
      <c r="T5" s="3">
        <v>8.6067479999999991E-3</v>
      </c>
      <c r="U5" s="3">
        <v>-6.5447500000000003E-6</v>
      </c>
      <c r="V5" s="3">
        <v>-1.276857E-2</v>
      </c>
      <c r="W5" s="3">
        <v>1.8625869999999999E-2</v>
      </c>
      <c r="X5" s="3">
        <v>-1.880072E-3</v>
      </c>
      <c r="Y5" s="3">
        <v>-1.453101E-3</v>
      </c>
      <c r="Z5" s="3">
        <v>-1.6057430000000001E-2</v>
      </c>
      <c r="AA5" s="3">
        <v>-3.0511669999999999E-4</v>
      </c>
      <c r="AB5" s="3">
        <v>-9.0116390000000001E-3</v>
      </c>
      <c r="AC5" s="3">
        <v>1.267834E-4</v>
      </c>
      <c r="AD5" s="3">
        <v>1.4460409999999999E-3</v>
      </c>
      <c r="AE5" s="3">
        <v>6.3321870000000004E-3</v>
      </c>
      <c r="AF5" s="3">
        <v>8.8022719999999999E-3</v>
      </c>
      <c r="AG5" s="3">
        <v>2.4319070000000001E-3</v>
      </c>
      <c r="AH5" s="3">
        <v>6.7573449999999997E-3</v>
      </c>
      <c r="AI5" s="3">
        <v>-9.0681170000000005E-3</v>
      </c>
      <c r="AJ5" s="3">
        <v>-6.7137940000000004E-3</v>
      </c>
      <c r="AK5" s="3">
        <v>-5.2760319999999999E-3</v>
      </c>
      <c r="AL5" s="3">
        <v>-9.4475270000000007E-3</v>
      </c>
      <c r="AM5" s="3">
        <v>6.1767330000000002E-3</v>
      </c>
      <c r="AN5" s="3">
        <v>1.609379E-2</v>
      </c>
      <c r="AO5" s="3">
        <v>-7.51908E-3</v>
      </c>
      <c r="AP5" s="3">
        <v>2.896872E-3</v>
      </c>
      <c r="AQ5" s="3">
        <v>-1.6743049999999999E-2</v>
      </c>
      <c r="AR5" s="3">
        <v>1.4095699999999999E-2</v>
      </c>
      <c r="AS5" s="3">
        <v>-4.1338629999999998E-3</v>
      </c>
      <c r="AT5" s="3">
        <v>9.3297889999999998E-3</v>
      </c>
      <c r="AU5" s="3">
        <v>1.6805130000000001E-2</v>
      </c>
      <c r="AV5" s="3">
        <v>5.4228779999999999E-3</v>
      </c>
      <c r="AW5" s="3">
        <v>5.9240339999999999E-3</v>
      </c>
      <c r="AX5" s="3">
        <v>2.097976E-2</v>
      </c>
      <c r="AY5" s="3">
        <v>-2.4724999999999999E-3</v>
      </c>
      <c r="AZ5" s="3">
        <v>9.0579130000000008E-3</v>
      </c>
      <c r="BA5" s="3">
        <v>3.831245E-3</v>
      </c>
      <c r="BB5" s="3">
        <v>3.0943719999999999E-4</v>
      </c>
      <c r="BC5" s="3">
        <v>4.1317699999999999E-3</v>
      </c>
      <c r="BD5" s="3">
        <v>-3.6602740000000003E-4</v>
      </c>
      <c r="BE5" s="3">
        <v>-4.4385309999999999E-3</v>
      </c>
      <c r="BF5" s="3">
        <v>-2.6453190000000001E-4</v>
      </c>
      <c r="BG5" s="3">
        <v>9.050031E-3</v>
      </c>
      <c r="BH5" s="3">
        <v>1.2003120000000001E-2</v>
      </c>
      <c r="BI5" s="3">
        <v>3.4514010000000002E-3</v>
      </c>
      <c r="BJ5" s="3">
        <v>-7.9576449999999993E-3</v>
      </c>
      <c r="BK5" s="3">
        <v>3.4272019999999999E-3</v>
      </c>
      <c r="BL5" s="3">
        <v>1.8305220000000001E-2</v>
      </c>
      <c r="BM5" s="3">
        <v>7.1850619999999999E-3</v>
      </c>
      <c r="BN5" s="3">
        <v>5.4019419999999999E-3</v>
      </c>
      <c r="BO5" s="3">
        <v>2.3059980000000001E-3</v>
      </c>
      <c r="BP5" s="3">
        <v>-4.2659050000000004E-3</v>
      </c>
      <c r="BQ5" s="3">
        <v>4.4842670000000001E-3</v>
      </c>
      <c r="BR5" s="3">
        <v>1.6362499999999999E-2</v>
      </c>
      <c r="BS5" s="3">
        <v>-8.4188869999999999E-3</v>
      </c>
      <c r="BT5" s="3">
        <v>-2.3716620000000001E-3</v>
      </c>
      <c r="BU5" s="3">
        <v>-3.0708300000000001E-3</v>
      </c>
      <c r="BV5" s="3">
        <v>3.993155E-3</v>
      </c>
      <c r="BW5" s="3">
        <v>3.4749990000000001E-4</v>
      </c>
      <c r="BX5" s="3">
        <v>1.376456E-2</v>
      </c>
      <c r="BY5" s="3">
        <v>9.5455609999999993E-3</v>
      </c>
      <c r="BZ5" s="3">
        <v>7.0886839999999996E-3</v>
      </c>
      <c r="CA5" s="3">
        <v>-1.7860389999999999E-3</v>
      </c>
      <c r="CB5" s="3">
        <v>1.4267989999999999E-2</v>
      </c>
      <c r="CC5" s="3">
        <v>7.01477E-3</v>
      </c>
      <c r="CD5" s="3">
        <v>4.5248830000000004E-3</v>
      </c>
      <c r="CE5" s="3">
        <v>8.9978899999999997E-3</v>
      </c>
      <c r="CF5" s="3">
        <v>7.3657790000000002E-3</v>
      </c>
      <c r="CG5" s="3">
        <v>9.3490830000000002E-4</v>
      </c>
      <c r="CH5" s="3">
        <v>1.6991280000000001E-2</v>
      </c>
      <c r="CI5" s="3">
        <v>-1.7074969999999998E-2</v>
      </c>
      <c r="CJ5" s="3">
        <v>5.5006949999999999E-3</v>
      </c>
      <c r="CK5" s="3">
        <v>1.319728E-2</v>
      </c>
      <c r="CL5" s="3">
        <v>-9.3398280000000003E-4</v>
      </c>
      <c r="CM5" s="3">
        <v>1.688426E-3</v>
      </c>
      <c r="CN5" s="3">
        <v>4.7811670000000002E-4</v>
      </c>
      <c r="CO5" s="3">
        <v>-1.100743E-2</v>
      </c>
      <c r="CP5" s="3">
        <v>-2.2692279999999999E-3</v>
      </c>
      <c r="CQ5" s="3">
        <v>1.2492730000000001E-2</v>
      </c>
      <c r="CR5" s="3">
        <v>5.0826250000000003E-3</v>
      </c>
      <c r="CS5" s="3">
        <v>-7.8457590000000008E-3</v>
      </c>
      <c r="CT5" s="3">
        <v>1.4418719999999999E-2</v>
      </c>
      <c r="CU5" s="3">
        <v>6.7040629999999997E-3</v>
      </c>
      <c r="CV5" s="3">
        <v>4.2397190000000003E-3</v>
      </c>
      <c r="CW5" s="3">
        <v>1.5059410000000001E-2</v>
      </c>
      <c r="CX5" s="3">
        <v>3.224864E-3</v>
      </c>
      <c r="CY5" s="3">
        <v>6.4231480000000001E-3</v>
      </c>
      <c r="CZ5" s="3">
        <v>1.0955039999999999E-2</v>
      </c>
      <c r="DA5" s="3">
        <v>1.620844E-3</v>
      </c>
      <c r="DB5" s="3">
        <v>-5.6758069999999997E-3</v>
      </c>
      <c r="DC5" s="3">
        <v>6.4872549999999999E-3</v>
      </c>
      <c r="DD5" s="3">
        <v>-9.0977509999999994E-3</v>
      </c>
      <c r="DE5" s="3">
        <v>-2.151376E-3</v>
      </c>
      <c r="DF5" s="3">
        <v>6.7849399999999997E-3</v>
      </c>
      <c r="DG5" s="3">
        <v>6.7984239999999997E-4</v>
      </c>
      <c r="DH5" s="3">
        <v>-9.4337699999999993E-3</v>
      </c>
      <c r="DI5" s="3">
        <v>-9.4873690000000007E-3</v>
      </c>
      <c r="DJ5" s="3">
        <v>-9.6649379999999997E-3</v>
      </c>
      <c r="DK5" s="3">
        <v>-3.2720760000000001E-3</v>
      </c>
      <c r="DL5" s="3">
        <v>3.705173E-3</v>
      </c>
      <c r="DM5" s="3">
        <v>7.7624160000000003E-3</v>
      </c>
      <c r="DN5" s="3">
        <v>-4.335045E-3</v>
      </c>
      <c r="DO5" s="3">
        <v>-3.2529030000000001E-3</v>
      </c>
      <c r="DP5" s="3">
        <v>-4.3409800000000004E-3</v>
      </c>
      <c r="DQ5" s="3">
        <v>3.5776219999999999E-3</v>
      </c>
      <c r="DR5" s="3">
        <v>1.0960579999999999E-2</v>
      </c>
      <c r="DS5" s="3">
        <v>3.9631040000000003E-3</v>
      </c>
      <c r="DT5" s="3">
        <v>1.4800519999999999E-3</v>
      </c>
      <c r="DU5" s="3">
        <v>-2.8464660000000002E-3</v>
      </c>
      <c r="DV5" s="3">
        <v>-7.5877660000000001E-3</v>
      </c>
      <c r="DW5" s="3">
        <v>-3.8367800000000001E-3</v>
      </c>
      <c r="DX5" s="3">
        <v>1.194739E-2</v>
      </c>
      <c r="DY5" s="3">
        <v>1.7389389999999999E-3</v>
      </c>
      <c r="DZ5" s="3">
        <v>-4.5169939999999999E-3</v>
      </c>
      <c r="EA5" s="3">
        <v>8.8764489999999998E-3</v>
      </c>
      <c r="EB5" s="3">
        <v>-1.545619E-3</v>
      </c>
      <c r="EC5" s="3">
        <v>-1.3374459999999999E-2</v>
      </c>
      <c r="ED5" s="3">
        <v>-1.123969E-2</v>
      </c>
      <c r="EE5" s="3">
        <v>3.3252830000000001E-3</v>
      </c>
      <c r="EF5" s="3">
        <v>-6.5182859999999999E-3</v>
      </c>
      <c r="EG5" s="3">
        <v>-2.2271029999999998E-3</v>
      </c>
      <c r="EH5" s="3">
        <v>4.1196399999999999E-3</v>
      </c>
      <c r="EI5" s="3">
        <v>3.6235210000000002E-3</v>
      </c>
      <c r="EJ5" s="3">
        <v>-1.7339E-2</v>
      </c>
      <c r="EK5" s="3">
        <v>-1.296023E-2</v>
      </c>
      <c r="EL5" s="3">
        <v>-1.3001829999999999E-3</v>
      </c>
      <c r="EM5" s="3">
        <v>-3.8493659999999999E-3</v>
      </c>
      <c r="EN5" s="3">
        <v>-1.228038E-2</v>
      </c>
      <c r="EO5" s="3">
        <v>-1.6402119999999999E-2</v>
      </c>
      <c r="EP5" s="3">
        <v>2.0154990000000001E-2</v>
      </c>
      <c r="EQ5" s="3">
        <v>1.357072E-2</v>
      </c>
      <c r="ER5" s="3">
        <v>1.01666E-2</v>
      </c>
      <c r="ES5" s="3">
        <v>2.6774679999999999E-2</v>
      </c>
      <c r="ET5" s="3">
        <v>-7.7545119999999999E-3</v>
      </c>
      <c r="EU5" s="3">
        <v>1.0214250000000001E-3</v>
      </c>
      <c r="EV5" s="3">
        <v>3.9582080000000004E-3</v>
      </c>
      <c r="EW5" s="3">
        <v>1.368946E-4</v>
      </c>
      <c r="EX5" s="3">
        <v>-1.9447589999999999E-3</v>
      </c>
      <c r="EY5" s="3">
        <v>-1.6546959999999999E-2</v>
      </c>
      <c r="EZ5" s="3">
        <v>-6.6080779999999999E-3</v>
      </c>
      <c r="FA5" s="3">
        <v>-6.3048280000000002E-3</v>
      </c>
      <c r="FB5" s="3">
        <v>-1.428653E-3</v>
      </c>
      <c r="FC5" s="3">
        <v>7.9232769999999994E-3</v>
      </c>
      <c r="FD5" s="3">
        <v>-4.0270210000000004E-3</v>
      </c>
      <c r="FE5" s="3">
        <v>-5.6803139999999997E-3</v>
      </c>
      <c r="FF5" s="3">
        <v>-4.9828800000000003E-3</v>
      </c>
      <c r="FG5" s="3">
        <v>-3.5921490000000002E-3</v>
      </c>
      <c r="FH5" s="3">
        <v>1.2593170000000001E-2</v>
      </c>
      <c r="FI5" s="3">
        <v>5.5936550000000003E-3</v>
      </c>
      <c r="FJ5" s="3">
        <v>1.122467E-3</v>
      </c>
      <c r="FK5" s="3">
        <v>1.31307E-2</v>
      </c>
      <c r="FL5" s="3">
        <v>6.2980320000000003E-3</v>
      </c>
      <c r="FM5" s="3">
        <v>-3.3446700000000001E-3</v>
      </c>
      <c r="FN5" s="3">
        <v>-5.6790770000000003E-3</v>
      </c>
      <c r="FO5" s="3">
        <v>-1.212879E-2</v>
      </c>
      <c r="FP5" s="3">
        <v>2.1444210000000001E-3</v>
      </c>
      <c r="FQ5" s="3">
        <v>2.0123749999999998E-3</v>
      </c>
      <c r="FR5" s="3">
        <v>6.4663819999999997E-3</v>
      </c>
      <c r="FS5" s="3">
        <v>5.9330509999999999E-3</v>
      </c>
      <c r="FT5" s="3">
        <v>-6.2311630000000005E-4</v>
      </c>
      <c r="FU5" s="3">
        <v>4.9292839999999999E-3</v>
      </c>
      <c r="FV5" s="3">
        <v>8.5210270000000005E-3</v>
      </c>
      <c r="FW5" s="3">
        <v>-6.4016719999999997E-3</v>
      </c>
      <c r="FX5" s="3">
        <v>2.5329480000000001E-3</v>
      </c>
      <c r="FY5" s="3">
        <v>2.3396929999999999E-3</v>
      </c>
      <c r="FZ5" s="3">
        <v>1.2032859999999999E-2</v>
      </c>
      <c r="GA5" s="3">
        <v>-8.2176950000000006E-3</v>
      </c>
      <c r="GB5" s="3">
        <v>5.299242E-3</v>
      </c>
      <c r="GC5" s="3">
        <v>6.4160440000000001E-3</v>
      </c>
      <c r="GD5" s="3">
        <v>3.4726589999999999E-3</v>
      </c>
      <c r="GE5" s="3">
        <v>-5.5289780000000004E-3</v>
      </c>
      <c r="GF5" s="3">
        <v>-8.2940649999999998E-3</v>
      </c>
      <c r="GG5" s="3">
        <v>-2.5707619999999999E-3</v>
      </c>
      <c r="GH5" s="3">
        <v>4.7114899999999996E-3</v>
      </c>
      <c r="GI5" s="3">
        <v>1.8692130000000001E-2</v>
      </c>
      <c r="GJ5" s="3">
        <v>-2.051364E-3</v>
      </c>
      <c r="GK5" s="3">
        <v>6.2778979999999996E-3</v>
      </c>
      <c r="GL5" s="3">
        <v>3.9717379999999998E-3</v>
      </c>
      <c r="GM5" s="3">
        <v>2.2915689999999998E-3</v>
      </c>
      <c r="GN5" s="3">
        <v>-7.4488410000000003E-3</v>
      </c>
      <c r="GO5" s="3">
        <v>1.093279E-2</v>
      </c>
      <c r="GP5" s="3">
        <v>7.0232239999999998E-3</v>
      </c>
      <c r="GQ5" s="3">
        <v>1.8659799999999999E-3</v>
      </c>
      <c r="GR5" s="3">
        <v>2.248437E-2</v>
      </c>
      <c r="GS5" s="3">
        <v>-1.11883E-2</v>
      </c>
      <c r="GT5" s="3">
        <v>4.4071190000000001E-3</v>
      </c>
      <c r="GU5" s="3">
        <v>1.0929319999999999E-2</v>
      </c>
      <c r="GV5" s="3">
        <v>7.8123680000000001E-3</v>
      </c>
      <c r="GW5" s="3">
        <v>4.2232900000000002E-3</v>
      </c>
      <c r="GX5" s="3">
        <v>-7.4292450000000001E-3</v>
      </c>
      <c r="GY5" s="3">
        <v>1.6958020000000001E-2</v>
      </c>
      <c r="GZ5" s="3">
        <v>2.1739989999999998E-3</v>
      </c>
      <c r="HA5" s="3">
        <v>-8.3955120000000008E-3</v>
      </c>
      <c r="HB5" s="3">
        <v>-4.8475020000000001E-3</v>
      </c>
      <c r="HC5" s="3">
        <v>1.1753790000000001E-3</v>
      </c>
      <c r="HD5" s="3">
        <v>-4.5121809999999997E-3</v>
      </c>
      <c r="HE5" s="3">
        <v>8.8927229999999999E-3</v>
      </c>
      <c r="HF5" s="3">
        <v>-3.2260119999999999E-3</v>
      </c>
      <c r="HG5" s="3">
        <v>-1.3844220000000001E-2</v>
      </c>
      <c r="HH5" s="3">
        <v>8.7052540000000008E-3</v>
      </c>
      <c r="HI5" s="3">
        <v>5.1165919999999997E-3</v>
      </c>
      <c r="HJ5" s="3">
        <v>-9.5602940000000004E-3</v>
      </c>
      <c r="HK5" s="3">
        <v>4.2325039999999998E-3</v>
      </c>
      <c r="HL5" s="3">
        <v>-5.839945E-3</v>
      </c>
      <c r="HM5" s="3">
        <v>-1.292154E-2</v>
      </c>
      <c r="HN5" s="3">
        <v>1.1573460000000001E-2</v>
      </c>
      <c r="HO5" s="3">
        <v>-1.6698279999999999E-2</v>
      </c>
      <c r="HP5" s="3">
        <v>3.0854960000000001E-2</v>
      </c>
      <c r="HQ5" s="3">
        <v>3.2743920000000003E-2</v>
      </c>
      <c r="HR5" s="3">
        <v>1.89287E-2</v>
      </c>
      <c r="HS5" s="3">
        <v>3.2565440000000001E-3</v>
      </c>
      <c r="HT5" s="3">
        <v>-2.982354E-3</v>
      </c>
      <c r="HU5" s="3">
        <v>-2.112793E-2</v>
      </c>
      <c r="HV5" s="3">
        <v>-2.0541609999999998E-2</v>
      </c>
      <c r="HW5" s="3">
        <v>3.065122E-3</v>
      </c>
      <c r="HX5" s="3">
        <v>-3.0774180000000002E-2</v>
      </c>
      <c r="HY5" s="3">
        <v>2.928557E-2</v>
      </c>
      <c r="HZ5" s="3">
        <v>2.9951809999999999E-2</v>
      </c>
      <c r="IA5" s="3">
        <v>-1.6168100000000001E-2</v>
      </c>
      <c r="IB5" s="3">
        <v>1.2253180000000001E-2</v>
      </c>
      <c r="IC5" s="3">
        <v>-8.5179049999999992E-3</v>
      </c>
      <c r="ID5" s="3">
        <v>-2.1207110000000001E-2</v>
      </c>
      <c r="IE5" s="3">
        <v>-3.9442480000000002E-2</v>
      </c>
      <c r="IF5" s="3">
        <v>-6.6422699999999996E-3</v>
      </c>
      <c r="IG5" s="3">
        <v>-2.0865990000000001E-2</v>
      </c>
      <c r="IH5" s="3">
        <v>9.2303320000000008E-3</v>
      </c>
      <c r="II5" s="3">
        <v>-3.7005499999999997E-2</v>
      </c>
      <c r="IJ5" s="3">
        <v>3.7837780000000001E-2</v>
      </c>
      <c r="IK5" s="3">
        <v>6.7547399999999994E-2</v>
      </c>
      <c r="IL5" s="3">
        <v>3.5846669999999997E-2</v>
      </c>
      <c r="IM5" s="3">
        <v>-4.5098680000000002E-2</v>
      </c>
      <c r="IN5" s="3">
        <v>2.2461640000000001E-3</v>
      </c>
      <c r="IO5" s="3">
        <v>1.3396669999999999E-2</v>
      </c>
      <c r="IP5" s="3">
        <v>2.4005120000000001E-2</v>
      </c>
      <c r="IQ5" s="3">
        <v>4.501053E-2</v>
      </c>
      <c r="IR5" s="3">
        <v>2.7751789999999998E-2</v>
      </c>
      <c r="IS5" s="3">
        <v>2.4122850000000001E-2</v>
      </c>
      <c r="IT5" s="3">
        <v>5.1941499999999997E-5</v>
      </c>
      <c r="IU5" s="3">
        <v>4.7793179999999998E-2</v>
      </c>
      <c r="IV5" s="3">
        <v>4.1981020000000001E-2</v>
      </c>
      <c r="IW5" s="3">
        <v>-2.2244420000000001E-2</v>
      </c>
      <c r="IX5" s="3">
        <v>1.7732189999999998E-2</v>
      </c>
      <c r="IY5" s="3">
        <v>1.6313899999999999E-2</v>
      </c>
      <c r="IZ5" s="3">
        <v>2.2513370000000001E-2</v>
      </c>
      <c r="JA5" s="3">
        <v>2.4338780000000001E-2</v>
      </c>
      <c r="JB5" s="3">
        <v>2.4527440000000001E-2</v>
      </c>
      <c r="JC5" s="3">
        <v>-1.8535920000000001E-2</v>
      </c>
      <c r="JD5" s="3">
        <v>-9.9384610000000009E-3</v>
      </c>
      <c r="JE5" s="3">
        <v>1.391759E-3</v>
      </c>
      <c r="JF5" s="3">
        <v>1.9494460000000002E-2</v>
      </c>
      <c r="JG5" s="3">
        <v>2.4832449999999999E-2</v>
      </c>
      <c r="JH5" s="3">
        <v>-9.0866880000000008E-3</v>
      </c>
      <c r="JI5" s="3">
        <v>2.4259200000000002E-2</v>
      </c>
      <c r="JJ5" s="3">
        <v>1.163821E-2</v>
      </c>
      <c r="JK5" s="3">
        <v>-8.8136680000000002E-3</v>
      </c>
      <c r="JL5" s="3">
        <v>1.8573579999999999E-2</v>
      </c>
      <c r="JM5" s="3">
        <v>1.8297280000000001E-3</v>
      </c>
      <c r="JN5" s="3">
        <v>-4.4374159999999996E-3</v>
      </c>
      <c r="JO5" s="3">
        <v>4.2174839999999998E-4</v>
      </c>
      <c r="JP5" s="3">
        <v>6.4240510000000001E-3</v>
      </c>
      <c r="JQ5" s="3">
        <v>1.0578499999999999E-2</v>
      </c>
      <c r="JR5" s="3">
        <v>5.8004900000000002E-3</v>
      </c>
      <c r="JS5" s="3">
        <v>-3.185907E-3</v>
      </c>
      <c r="JT5" s="3">
        <v>-1.1605570000000001E-2</v>
      </c>
      <c r="JU5" s="3">
        <v>-5.472958E-3</v>
      </c>
      <c r="JV5" s="3">
        <v>1.534379E-2</v>
      </c>
      <c r="JW5" s="3">
        <v>-5.4635550000000001E-3</v>
      </c>
      <c r="JX5" s="3">
        <v>3.2628510000000002E-3</v>
      </c>
      <c r="JY5" s="3">
        <v>5.1827319999999998E-3</v>
      </c>
      <c r="JZ5" s="3">
        <v>-9.9956849999999989E-4</v>
      </c>
      <c r="KA5" s="3">
        <v>-3.7870909999999998E-3</v>
      </c>
      <c r="KB5" s="3">
        <v>8.9581769999999995E-3</v>
      </c>
      <c r="KC5" s="3">
        <v>1.383647E-2</v>
      </c>
      <c r="KD5" s="3">
        <v>-1.1787600000000001E-2</v>
      </c>
      <c r="KE5" s="3">
        <v>-1.033587E-2</v>
      </c>
      <c r="KF5" s="3">
        <v>-7.1406669999999998E-4</v>
      </c>
      <c r="KG5" s="3">
        <v>1.3062569999999999E-3</v>
      </c>
      <c r="KH5" s="3">
        <v>-6.0222210000000003E-3</v>
      </c>
      <c r="KI5" s="3">
        <v>5.8551990000000002E-3</v>
      </c>
      <c r="KJ5" s="3">
        <v>1.092738E-2</v>
      </c>
      <c r="KK5" s="3">
        <v>2.6928809999999998E-3</v>
      </c>
      <c r="KL5" s="3">
        <v>-1.1210899999999999E-2</v>
      </c>
      <c r="KM5" s="3">
        <v>-2.8578169999999999E-3</v>
      </c>
      <c r="KN5" s="3">
        <v>1.0852550000000001E-2</v>
      </c>
      <c r="KO5" s="3">
        <v>8.6027480000000003E-3</v>
      </c>
      <c r="KP5" s="3">
        <v>2.1047180000000002E-3</v>
      </c>
      <c r="KQ5" s="3">
        <v>9.8113760000000001E-3</v>
      </c>
      <c r="KR5" s="3">
        <v>4.3439289999999998E-3</v>
      </c>
      <c r="KS5" s="3">
        <v>3.3230009999999999E-3</v>
      </c>
      <c r="KT5" s="3">
        <v>-1.9420520000000001E-3</v>
      </c>
      <c r="KU5" s="3">
        <v>-3.6092479999999998E-3</v>
      </c>
      <c r="KV5" s="3">
        <v>-3.3506949999999999E-3</v>
      </c>
      <c r="KW5" s="3">
        <v>-9.6274589999999997E-3</v>
      </c>
      <c r="KX5" s="3">
        <v>-7.9165220000000005E-3</v>
      </c>
      <c r="KY5" s="3">
        <v>-7.0449450000000004E-3</v>
      </c>
      <c r="KZ5" s="3">
        <v>-6.7044009999999996E-3</v>
      </c>
      <c r="LA5" s="3">
        <v>-2.3099090000000002E-3</v>
      </c>
      <c r="LB5" s="3">
        <v>1.360835E-2</v>
      </c>
      <c r="LC5" s="3">
        <v>9.4540570000000001E-3</v>
      </c>
      <c r="LD5" s="3">
        <v>-2.397976E-3</v>
      </c>
      <c r="LE5" s="3">
        <v>8.6763259999999998E-3</v>
      </c>
      <c r="LF5" s="3">
        <v>2.2752950000000001E-3</v>
      </c>
      <c r="LG5" s="3">
        <v>3.8570269999999999E-3</v>
      </c>
      <c r="LH5" s="3">
        <v>5.9072960000000002E-3</v>
      </c>
      <c r="LI5" s="3">
        <v>4.878744E-3</v>
      </c>
      <c r="LJ5" s="3">
        <v>1.05743E-2</v>
      </c>
      <c r="LK5" s="3">
        <v>3.1707160000000001E-3</v>
      </c>
      <c r="LL5" s="3">
        <v>-3.1942530000000003E-5</v>
      </c>
      <c r="LM5" s="3">
        <v>7.1005510000000001E-3</v>
      </c>
      <c r="LN5" s="3">
        <v>-5.9690840000000004E-3</v>
      </c>
      <c r="LO5" s="3">
        <v>-8.3053610000000007E-3</v>
      </c>
      <c r="LP5" s="3">
        <v>-5.7676510000000004E-3</v>
      </c>
      <c r="LQ5" s="3">
        <v>1.432872E-2</v>
      </c>
      <c r="LR5" s="3">
        <v>1.926786E-3</v>
      </c>
      <c r="LS5" s="3">
        <v>-4.9453609999999997E-3</v>
      </c>
      <c r="LT5" s="3">
        <v>-1.6478860000000001E-2</v>
      </c>
      <c r="LU5" s="3">
        <v>-8.2056149999999994E-3</v>
      </c>
      <c r="LV5" s="3">
        <v>-1.3421010000000001E-2</v>
      </c>
      <c r="LW5" s="3">
        <v>-4.0732720000000002E-3</v>
      </c>
      <c r="LX5" s="3">
        <v>-8.8221610000000002E-3</v>
      </c>
      <c r="LY5" s="3">
        <v>-1.7368950000000001E-2</v>
      </c>
      <c r="LZ5" s="3">
        <v>1.946842E-2</v>
      </c>
      <c r="MA5" s="3">
        <v>-1.156945E-2</v>
      </c>
      <c r="MB5" s="3">
        <v>-8.1795610000000001E-3</v>
      </c>
      <c r="MC5" s="3">
        <v>1.4607820000000001E-3</v>
      </c>
      <c r="MD5" s="3">
        <v>-1.18158E-3</v>
      </c>
      <c r="ME5" s="3">
        <v>-1.5669410000000002E-2</v>
      </c>
      <c r="MF5" s="3">
        <v>2.667301E-2</v>
      </c>
      <c r="MG5" s="3">
        <v>3.1034919999999998E-3</v>
      </c>
      <c r="MH5" s="3">
        <v>-5.3776869999999999E-3</v>
      </c>
      <c r="MI5" s="3">
        <v>-4.768986E-4</v>
      </c>
      <c r="MJ5" s="3">
        <v>-1.0468649999999999E-2</v>
      </c>
      <c r="MK5" s="3">
        <v>7.8934320000000006E-3</v>
      </c>
      <c r="ML5" s="3">
        <v>-3.1646750000000001E-2</v>
      </c>
      <c r="MM5" s="3">
        <v>-2.9822089999999999E-2</v>
      </c>
      <c r="MN5" s="3">
        <v>1.305634E-2</v>
      </c>
      <c r="MO5" s="3">
        <v>9.5608150000000003E-3</v>
      </c>
      <c r="MP5" s="3">
        <v>1.7163299999999999E-2</v>
      </c>
      <c r="MQ5" s="3">
        <v>8.8938279999999995E-3</v>
      </c>
      <c r="MR5" s="3">
        <v>1.7575319999999998E-2</v>
      </c>
      <c r="MS5" s="3">
        <v>1.988674E-2</v>
      </c>
      <c r="MT5" s="3">
        <v>-1.6180980000000001E-2</v>
      </c>
      <c r="MU5" s="3">
        <v>-1.522994E-3</v>
      </c>
      <c r="MV5" s="3">
        <v>4.2810310000000002E-3</v>
      </c>
      <c r="MW5" s="3">
        <v>-1.052983E-2</v>
      </c>
      <c r="MX5" s="3">
        <v>1.371579E-2</v>
      </c>
      <c r="MY5" s="3">
        <v>-3.4386769999999998E-3</v>
      </c>
      <c r="MZ5" s="3">
        <v>-6.9539600000000003E-3</v>
      </c>
      <c r="NA5" s="3">
        <v>-3.7163180000000001E-3</v>
      </c>
      <c r="NB5" s="3">
        <v>2.3870089999999998E-3</v>
      </c>
      <c r="NC5" s="3">
        <v>8.8902689999999993E-3</v>
      </c>
      <c r="ND5" s="3">
        <v>-2.0678530000000001E-3</v>
      </c>
      <c r="NE5" s="3">
        <v>1.095145E-2</v>
      </c>
      <c r="NF5" s="3">
        <v>-1.411159E-2</v>
      </c>
      <c r="NG5" s="3">
        <v>7.827858E-3</v>
      </c>
      <c r="NH5" s="3">
        <v>-1.198047E-2</v>
      </c>
      <c r="NI5" s="3">
        <v>-4.9592350000000002E-3</v>
      </c>
      <c r="NJ5" s="3">
        <v>4.6353490000000004E-3</v>
      </c>
      <c r="NK5" s="3">
        <v>1.1724070000000001E-3</v>
      </c>
      <c r="NL5" s="3">
        <v>6.4902639999999999E-3</v>
      </c>
      <c r="NM5" s="3">
        <v>1.327293E-3</v>
      </c>
      <c r="NN5" s="3">
        <v>2.694756E-3</v>
      </c>
      <c r="NO5" s="3">
        <v>4.6825829999999997E-3</v>
      </c>
      <c r="NP5" s="3">
        <v>3.8847209999999998E-3</v>
      </c>
      <c r="NQ5" s="3">
        <v>5.9326459999999998E-3</v>
      </c>
      <c r="NR5" s="3">
        <v>1.8472990000000002E-2</v>
      </c>
      <c r="NS5" s="3">
        <v>-1.5910500000000001E-3</v>
      </c>
      <c r="NT5" s="3">
        <v>8.398394E-3</v>
      </c>
      <c r="NU5" s="3">
        <v>5.211972E-4</v>
      </c>
      <c r="NV5" s="3">
        <v>-5.844442E-3</v>
      </c>
      <c r="NW5" s="3">
        <v>-5.7303240000000002E-3</v>
      </c>
      <c r="NX5" s="3">
        <v>8.4116639999999993E-3</v>
      </c>
      <c r="NY5" s="3">
        <v>6.7241430000000001E-3</v>
      </c>
      <c r="NZ5" s="3">
        <v>-1.4584120000000001E-2</v>
      </c>
      <c r="OA5" s="3">
        <v>4.8350679999999997E-3</v>
      </c>
      <c r="OB5" s="3">
        <v>3.1275379999999998E-4</v>
      </c>
      <c r="OC5" s="3">
        <v>-7.1806379999999996E-3</v>
      </c>
      <c r="OD5" s="3">
        <v>-5.8590930000000001E-4</v>
      </c>
      <c r="OE5" s="3">
        <v>1.0679259999999999E-2</v>
      </c>
      <c r="OF5" s="3">
        <v>-9.8528409999999993E-3</v>
      </c>
      <c r="OG5" s="3">
        <v>5.6172599999999998E-3</v>
      </c>
      <c r="OH5" s="3">
        <v>2.8481829999999998E-3</v>
      </c>
      <c r="OI5" s="3">
        <v>2.2179159999999999E-3</v>
      </c>
      <c r="OJ5" s="3">
        <v>6.4927689999999998E-3</v>
      </c>
      <c r="OK5" s="3">
        <v>-7.0648029999999997E-3</v>
      </c>
      <c r="OL5" s="3">
        <v>3.1766680000000001E-3</v>
      </c>
      <c r="OM5" s="3">
        <v>-1.676472E-3</v>
      </c>
      <c r="ON5" s="3">
        <v>-6.0232810000000001E-3</v>
      </c>
      <c r="OO5" s="3">
        <v>-4.3319109999999999E-3</v>
      </c>
      <c r="OP5" s="3">
        <v>-5.2508199999999996E-4</v>
      </c>
      <c r="OQ5" s="3">
        <v>2.4769240000000001E-3</v>
      </c>
      <c r="OR5" s="3">
        <v>-5.0772980000000001E-4</v>
      </c>
      <c r="OS5" s="3">
        <v>3.320468E-3</v>
      </c>
      <c r="OT5" s="3">
        <v>-2.7712489999999999E-2</v>
      </c>
      <c r="OU5" s="3">
        <v>2.511854E-3</v>
      </c>
      <c r="OV5" s="3">
        <v>6.9713420000000002E-3</v>
      </c>
      <c r="OW5" s="3">
        <v>1.4021840000000001E-2</v>
      </c>
      <c r="OX5" s="3">
        <v>-4.8386130000000003E-3</v>
      </c>
      <c r="OY5" s="3">
        <v>-1.0819860000000001E-2</v>
      </c>
      <c r="OZ5" s="3">
        <v>7.5667709999999999E-3</v>
      </c>
      <c r="PA5" s="3">
        <v>-2.2183419999999999E-3</v>
      </c>
      <c r="PB5" s="3">
        <v>-2.8103809999999998E-3</v>
      </c>
      <c r="PC5" s="3">
        <v>1.7275190000000001E-3</v>
      </c>
      <c r="PD5" s="3">
        <v>5.3946139999999998E-3</v>
      </c>
      <c r="PE5" s="3">
        <v>-4.3958540000000003E-3</v>
      </c>
      <c r="PF5" s="3">
        <v>1.0783910000000001E-2</v>
      </c>
      <c r="PG5" s="3">
        <v>6.5143830000000003E-3</v>
      </c>
      <c r="PH5" s="3">
        <v>-1.8818000000000001E-3</v>
      </c>
      <c r="PI5" s="3">
        <v>3.6654470000000001E-3</v>
      </c>
      <c r="PJ5" s="3">
        <v>1.154211E-3</v>
      </c>
      <c r="PK5" s="3">
        <v>1.365263E-3</v>
      </c>
      <c r="PL5" s="3">
        <v>-1.463077E-2</v>
      </c>
      <c r="PM5" s="3">
        <v>2.8354410000000002E-3</v>
      </c>
      <c r="PN5" s="3">
        <v>-4.1437080000000003E-3</v>
      </c>
      <c r="PO5" s="3">
        <v>4.1137609999999996E-3</v>
      </c>
      <c r="PP5" s="3">
        <v>-4.3479460000000001E-3</v>
      </c>
      <c r="PQ5" s="3">
        <v>-1.53286E-2</v>
      </c>
      <c r="PR5" s="3">
        <v>-4.7241399999999999E-3</v>
      </c>
      <c r="PS5" s="3">
        <v>9.2982050000000004E-3</v>
      </c>
      <c r="PT5" s="3">
        <v>4.9843309999999998E-3</v>
      </c>
      <c r="PU5" s="3">
        <v>-1.161093E-2</v>
      </c>
      <c r="PV5" s="3">
        <v>-3.9271790000000003E-3</v>
      </c>
      <c r="PW5" s="3">
        <v>-4.6462969999999998E-3</v>
      </c>
      <c r="PX5" s="3">
        <v>-2.4601060000000001E-3</v>
      </c>
      <c r="PY5" s="3">
        <v>8.1555120000000002E-3</v>
      </c>
      <c r="PZ5" s="3">
        <v>1.0431209999999999E-3</v>
      </c>
      <c r="QA5" s="3">
        <v>9.6820799999999992E-3</v>
      </c>
      <c r="QB5" s="3">
        <v>4.0524070000000001E-3</v>
      </c>
      <c r="QC5" s="3">
        <v>4.9011940000000004E-4</v>
      </c>
      <c r="QD5" s="3">
        <v>-1.6551880000000001E-2</v>
      </c>
      <c r="QE5" s="3">
        <v>1.0172550000000001E-2</v>
      </c>
      <c r="QF5" s="3">
        <v>1.6384660000000001E-3</v>
      </c>
      <c r="QG5" s="3">
        <v>-9.6325520000000008E-3</v>
      </c>
      <c r="QH5" s="3">
        <v>-1.2586780000000001E-2</v>
      </c>
      <c r="QI5" s="3">
        <v>9.8350360000000001E-3</v>
      </c>
      <c r="QJ5" s="3">
        <v>1.198667E-3</v>
      </c>
    </row>
    <row r="6" spans="1:452" x14ac:dyDescent="0.25">
      <c r="A6" t="s">
        <v>4</v>
      </c>
      <c r="B6" s="3"/>
      <c r="C6" s="3"/>
      <c r="D6" s="3">
        <v>-2.6769029999999999E-2</v>
      </c>
      <c r="E6" s="3">
        <v>-1.353767E-2</v>
      </c>
      <c r="F6" s="3">
        <v>1.207134E-2</v>
      </c>
      <c r="G6" s="3">
        <v>2.1142489999999999E-3</v>
      </c>
      <c r="H6" s="3">
        <v>-1.2723419999999999E-2</v>
      </c>
      <c r="I6" s="3">
        <v>-9.4145619999999996E-3</v>
      </c>
      <c r="J6" s="3">
        <v>1.81978E-2</v>
      </c>
      <c r="K6" s="3">
        <v>-1.5260030000000001E-2</v>
      </c>
      <c r="L6" s="3">
        <v>2.0037530000000001E-2</v>
      </c>
      <c r="M6" s="3">
        <v>-1.9884470000000001E-2</v>
      </c>
      <c r="N6" s="3">
        <v>5.9094839999999996E-3</v>
      </c>
      <c r="O6" s="3">
        <v>9.2445770000000003E-3</v>
      </c>
      <c r="P6" s="3">
        <v>-7.5710380000000004E-3</v>
      </c>
      <c r="Q6" s="3">
        <v>-7.9763879999999992E-3</v>
      </c>
      <c r="R6" s="3">
        <v>-4.4215299999999999E-3</v>
      </c>
      <c r="S6" s="3">
        <v>-7.8910409999999997E-3</v>
      </c>
      <c r="T6" s="3">
        <v>9.8596429999999995E-3</v>
      </c>
      <c r="U6" s="3">
        <v>-2.5780829999999999E-4</v>
      </c>
      <c r="V6" s="3">
        <v>-1.491815E-2</v>
      </c>
      <c r="W6" s="3">
        <v>1.7927999999999999E-2</v>
      </c>
      <c r="X6" s="3">
        <v>5.2867900000000004E-3</v>
      </c>
      <c r="Y6" s="3">
        <v>-2.4110400000000001E-3</v>
      </c>
      <c r="Z6" s="3">
        <v>-1.5208930000000001E-2</v>
      </c>
      <c r="AA6" s="3">
        <v>4.5116770000000001E-4</v>
      </c>
      <c r="AB6" s="3">
        <v>-1.541118E-2</v>
      </c>
      <c r="AC6" s="3">
        <v>-4.5234519999999999E-3</v>
      </c>
      <c r="AD6" s="3">
        <v>-4.2195899999999996E-3</v>
      </c>
      <c r="AE6" s="3">
        <v>-3.799546E-3</v>
      </c>
      <c r="AF6" s="3">
        <v>-5.7540359999999997E-3</v>
      </c>
      <c r="AG6" s="3">
        <v>-2.877062E-4</v>
      </c>
      <c r="AH6" s="3">
        <v>-9.6632339999999997E-4</v>
      </c>
      <c r="AI6" s="3">
        <v>5.270037E-3</v>
      </c>
      <c r="AJ6" s="3">
        <v>7.1223689999999999E-3</v>
      </c>
      <c r="AK6" s="3">
        <v>-1.1327449999999999E-2</v>
      </c>
      <c r="AL6" s="3">
        <v>1.310767E-2</v>
      </c>
      <c r="AM6" s="3">
        <v>1.280774E-2</v>
      </c>
      <c r="AN6" s="3">
        <v>2.1944099999999999E-3</v>
      </c>
      <c r="AO6" s="3">
        <v>-6.7111640000000004E-3</v>
      </c>
      <c r="AP6" s="3">
        <v>5.7433420000000002E-3</v>
      </c>
      <c r="AQ6" s="3">
        <v>-7.3508519999999997E-3</v>
      </c>
      <c r="AR6" s="3">
        <v>1.6102669999999999E-2</v>
      </c>
      <c r="AS6" s="3">
        <v>1.0834160000000001E-2</v>
      </c>
      <c r="AT6" s="3">
        <v>1.512471E-3</v>
      </c>
      <c r="AU6" s="3">
        <v>1.108577E-2</v>
      </c>
      <c r="AV6" s="3">
        <v>2.0203389999999999E-3</v>
      </c>
      <c r="AW6" s="3">
        <v>4.6253020000000004E-3</v>
      </c>
      <c r="AX6" s="3">
        <v>9.8914080000000008E-3</v>
      </c>
      <c r="AY6" s="3">
        <v>-8.2140200000000007E-3</v>
      </c>
      <c r="AZ6" s="3">
        <v>5.3883430000000003E-3</v>
      </c>
      <c r="BA6" s="3">
        <v>1.161279E-2</v>
      </c>
      <c r="BB6" s="3">
        <v>-3.1603899999999999E-3</v>
      </c>
      <c r="BC6" s="3">
        <v>-2.1026090000000001E-2</v>
      </c>
      <c r="BD6" s="3">
        <v>6.3765080000000003E-3</v>
      </c>
      <c r="BE6" s="3">
        <v>4.6611179999999997E-3</v>
      </c>
      <c r="BF6" s="3">
        <v>-4.4002300000000002E-6</v>
      </c>
      <c r="BG6" s="3">
        <v>-1.007343E-4</v>
      </c>
      <c r="BH6" s="3">
        <v>5.8361050000000003E-3</v>
      </c>
      <c r="BI6" s="3">
        <v>8.3177249999999998E-3</v>
      </c>
      <c r="BJ6" s="3">
        <v>-8.8172189999999994E-3</v>
      </c>
      <c r="BK6" s="3">
        <v>-2.0478879999999999E-3</v>
      </c>
      <c r="BL6" s="3">
        <v>4.1055909999999996E-3</v>
      </c>
      <c r="BM6" s="3">
        <v>-2.8007359999999999E-3</v>
      </c>
      <c r="BN6" s="3">
        <v>-3.7753130000000002E-3</v>
      </c>
      <c r="BO6" s="3">
        <v>9.4147610000000004E-4</v>
      </c>
      <c r="BP6" s="3">
        <v>9.6673160000000005E-3</v>
      </c>
      <c r="BQ6" s="3">
        <v>-4.3879040000000002E-4</v>
      </c>
      <c r="BR6" s="3">
        <v>7.0050720000000002E-3</v>
      </c>
      <c r="BS6" s="3">
        <v>-7.6347459999999998E-4</v>
      </c>
      <c r="BT6" s="3">
        <v>-5.9156169999999998E-3</v>
      </c>
      <c r="BU6" s="3">
        <v>-5.1764640000000004E-3</v>
      </c>
      <c r="BV6" s="3">
        <v>3.44547E-3</v>
      </c>
      <c r="BW6" s="3">
        <v>-3.1639620000000002E-3</v>
      </c>
      <c r="BX6" s="3">
        <v>8.5645259999999994E-3</v>
      </c>
      <c r="BY6" s="3">
        <v>-3.469958E-3</v>
      </c>
      <c r="BZ6" s="3">
        <v>1.920791E-3</v>
      </c>
      <c r="CA6" s="3">
        <v>-3.0172409999999999E-3</v>
      </c>
      <c r="CB6" s="3">
        <v>-9.7754220000000006E-3</v>
      </c>
      <c r="CC6" s="3">
        <v>-2.6157699999999999E-3</v>
      </c>
      <c r="CD6" s="3">
        <v>1.007897E-2</v>
      </c>
      <c r="CE6" s="3">
        <v>5.2581100000000005E-4</v>
      </c>
      <c r="CF6" s="3">
        <v>-6.0570160000000001E-3</v>
      </c>
      <c r="CG6" s="3">
        <v>-8.9032989999999999E-3</v>
      </c>
      <c r="CH6" s="3">
        <v>6.327554E-3</v>
      </c>
      <c r="CI6" s="3">
        <v>-3.172462E-3</v>
      </c>
      <c r="CJ6" s="3">
        <v>4.5915699999999997E-3</v>
      </c>
      <c r="CK6" s="3">
        <v>8.8948050000000004E-3</v>
      </c>
      <c r="CL6" s="3">
        <v>-9.6388359999999996E-3</v>
      </c>
      <c r="CM6" s="3">
        <v>4.7011200000000001E-4</v>
      </c>
      <c r="CN6" s="3">
        <v>1.7359980000000001E-2</v>
      </c>
      <c r="CO6" s="3">
        <v>1.9826650000000002E-3</v>
      </c>
      <c r="CP6" s="3">
        <v>6.1095760000000002E-3</v>
      </c>
      <c r="CQ6" s="3">
        <v>-1.9582789999999999E-2</v>
      </c>
      <c r="CR6" s="3">
        <v>-3.3076540000000001E-3</v>
      </c>
      <c r="CS6" s="3">
        <v>1.108992E-2</v>
      </c>
      <c r="CT6" s="3">
        <v>-1.018547E-2</v>
      </c>
      <c r="CU6" s="3">
        <v>5.2810380000000001E-3</v>
      </c>
      <c r="CV6" s="3">
        <v>6.0797330000000004E-3</v>
      </c>
      <c r="CW6" s="3">
        <v>-5.7908320000000001E-3</v>
      </c>
      <c r="CX6" s="3">
        <v>-2.3317400000000001E-3</v>
      </c>
      <c r="CY6" s="3">
        <v>-1.0448310000000001E-2</v>
      </c>
      <c r="CZ6" s="3">
        <v>2.5656110000000002E-3</v>
      </c>
      <c r="DA6" s="3">
        <v>-5.0351650000000003E-3</v>
      </c>
      <c r="DB6" s="3">
        <v>-3.8034319999999998E-3</v>
      </c>
      <c r="DC6" s="3">
        <v>1.187122E-2</v>
      </c>
      <c r="DD6" s="3">
        <v>5.5286980000000003E-3</v>
      </c>
      <c r="DE6" s="3">
        <v>-1.123642E-3</v>
      </c>
      <c r="DF6" s="3">
        <v>1.061409E-2</v>
      </c>
      <c r="DG6" s="3">
        <v>2.9383349999999998E-3</v>
      </c>
      <c r="DH6" s="3">
        <v>7.0324680000000001E-3</v>
      </c>
      <c r="DI6" s="3">
        <v>-2.0486760000000001E-3</v>
      </c>
      <c r="DJ6" s="3">
        <v>3.08837E-3</v>
      </c>
      <c r="DK6" s="3">
        <v>-5.0677889999999996E-3</v>
      </c>
      <c r="DL6" s="3">
        <v>3.2299149999999999E-3</v>
      </c>
      <c r="DM6" s="3">
        <v>3.9592819999999997E-3</v>
      </c>
      <c r="DN6" s="3">
        <v>-3.6700579999999999E-3</v>
      </c>
      <c r="DO6" s="3">
        <v>-8.9367739999999998E-4</v>
      </c>
      <c r="DP6" s="3">
        <v>2.5429710000000002E-3</v>
      </c>
      <c r="DQ6" s="3">
        <v>1.8489260000000001E-3</v>
      </c>
      <c r="DR6" s="3">
        <v>-3.3411500000000002E-3</v>
      </c>
      <c r="DS6" s="3">
        <v>-4.330024E-3</v>
      </c>
      <c r="DT6" s="3">
        <v>-1.9823779999999999E-3</v>
      </c>
      <c r="DU6" s="3">
        <v>-6.6248280000000001E-3</v>
      </c>
      <c r="DV6" s="3">
        <v>-1.034639E-3</v>
      </c>
      <c r="DW6" s="3">
        <v>1.182893E-3</v>
      </c>
      <c r="DX6" s="3">
        <v>-1.7437869999999999E-3</v>
      </c>
      <c r="DY6" s="3">
        <v>-6.8921080000000001E-3</v>
      </c>
      <c r="DZ6" s="3">
        <v>-2.8955909999999999E-3</v>
      </c>
      <c r="EA6" s="3">
        <v>-1.114616E-2</v>
      </c>
      <c r="EB6" s="3">
        <v>-3.4689819999999998E-3</v>
      </c>
      <c r="EC6" s="3">
        <v>5.5837179999999997E-3</v>
      </c>
      <c r="ED6" s="3">
        <v>1.3655749999999999E-2</v>
      </c>
      <c r="EE6" s="3">
        <v>1.440988E-2</v>
      </c>
      <c r="EF6" s="3">
        <v>-1.4481540000000001E-3</v>
      </c>
      <c r="EG6" s="3">
        <v>7.4748380000000001E-4</v>
      </c>
      <c r="EH6" s="3">
        <v>-1.531968E-2</v>
      </c>
      <c r="EI6" s="3">
        <v>-1.0343170000000001E-3</v>
      </c>
      <c r="EJ6" s="3">
        <v>1.631279E-3</v>
      </c>
      <c r="EK6" s="3">
        <v>3.8910220000000001E-3</v>
      </c>
      <c r="EL6" s="3">
        <v>5.7564340000000004E-3</v>
      </c>
      <c r="EM6" s="3">
        <v>4.8119690000000001E-3</v>
      </c>
      <c r="EN6" s="3">
        <v>1.4565610000000001E-5</v>
      </c>
      <c r="EO6" s="3">
        <v>-4.7071660000000003E-4</v>
      </c>
      <c r="EP6" s="3">
        <v>1.3903779999999999E-2</v>
      </c>
      <c r="EQ6" s="3">
        <v>7.3875779999999997E-3</v>
      </c>
      <c r="ER6" s="3">
        <v>2.6749539999999998E-3</v>
      </c>
      <c r="ES6" s="3">
        <v>-1.1097839999999999E-3</v>
      </c>
      <c r="ET6" s="3">
        <v>-1.056239E-2</v>
      </c>
      <c r="EU6" s="3">
        <v>8.1597310000000004E-4</v>
      </c>
      <c r="EV6" s="3">
        <v>-1.5458270000000001E-3</v>
      </c>
      <c r="EW6" s="3">
        <v>-1.33198E-2</v>
      </c>
      <c r="EX6" s="3">
        <v>-7.5781349999999997E-3</v>
      </c>
      <c r="EY6" s="3">
        <v>-4.0356660000000003E-3</v>
      </c>
      <c r="EZ6" s="3">
        <v>6.5069120000000001E-3</v>
      </c>
      <c r="FA6" s="3">
        <v>6.8664190000000003E-3</v>
      </c>
      <c r="FB6" s="3">
        <v>2.4736279999999999E-2</v>
      </c>
      <c r="FC6" s="3">
        <v>2.1113949999999999E-3</v>
      </c>
      <c r="FD6" s="3">
        <v>4.8247510000000004E-3</v>
      </c>
      <c r="FE6" s="3">
        <v>-4.5002009999999997E-3</v>
      </c>
      <c r="FF6" s="3">
        <v>-7.1324059999999996E-4</v>
      </c>
      <c r="FG6" s="3">
        <v>1.1286849999999999E-2</v>
      </c>
      <c r="FH6" s="3">
        <v>1.5021990000000001E-2</v>
      </c>
      <c r="FI6" s="3">
        <v>3.2975679999999999E-3</v>
      </c>
      <c r="FJ6" s="3">
        <v>8.7238999999999997E-3</v>
      </c>
      <c r="FK6" s="3">
        <v>5.7845609999999997E-3</v>
      </c>
      <c r="FL6" s="3">
        <v>-3.5751139999999999E-3</v>
      </c>
      <c r="FM6" s="3">
        <v>1.0680679999999999E-3</v>
      </c>
      <c r="FN6" s="3">
        <v>7.0487650000000002E-3</v>
      </c>
      <c r="FO6" s="3">
        <v>-2.592418E-3</v>
      </c>
      <c r="FP6" s="3">
        <v>-4.6103940000000003E-3</v>
      </c>
      <c r="FQ6" s="3">
        <v>4.5594950000000002E-3</v>
      </c>
      <c r="FR6" s="3">
        <v>-3.061973E-3</v>
      </c>
      <c r="FS6" s="3">
        <v>-2.7850990000000001E-3</v>
      </c>
      <c r="FT6" s="3">
        <v>-2.5179289999999999E-3</v>
      </c>
      <c r="FU6" s="3">
        <v>2.3541080000000002E-3</v>
      </c>
      <c r="FV6" s="3">
        <v>3.735253E-3</v>
      </c>
      <c r="FW6" s="3">
        <v>-6.9987239999999996E-3</v>
      </c>
      <c r="FX6" s="3">
        <v>-4.4888510000000003E-3</v>
      </c>
      <c r="FY6" s="3">
        <v>3.1036359999999999E-3</v>
      </c>
      <c r="FZ6" s="3">
        <v>-4.5871410000000003E-3</v>
      </c>
      <c r="GA6" s="3">
        <v>9.9032489999999994E-3</v>
      </c>
      <c r="GB6" s="3">
        <v>-1.585674E-3</v>
      </c>
      <c r="GC6" s="3">
        <v>4.585156E-3</v>
      </c>
      <c r="GD6" s="3">
        <v>7.4126620000000004E-3</v>
      </c>
      <c r="GE6" s="3">
        <v>-3.3614829999999997E-4</v>
      </c>
      <c r="GF6" s="3">
        <v>-3.11524E-3</v>
      </c>
      <c r="GG6" s="3">
        <v>2.0141960000000002E-3</v>
      </c>
      <c r="GH6" s="3">
        <v>-7.7613250000000003E-3</v>
      </c>
      <c r="GI6" s="3">
        <v>-9.8355779999999993E-3</v>
      </c>
      <c r="GJ6" s="3">
        <v>6.7307189999999996E-3</v>
      </c>
      <c r="GK6" s="3">
        <v>-3.3605060000000001E-3</v>
      </c>
      <c r="GL6" s="3">
        <v>6.9691349999999996E-3</v>
      </c>
      <c r="GM6" s="3">
        <v>8.9955380000000008E-3</v>
      </c>
      <c r="GN6" s="3">
        <v>-1.1300869999999999E-2</v>
      </c>
      <c r="GO6" s="3">
        <v>1.444747E-7</v>
      </c>
      <c r="GP6" s="3">
        <v>3.0923349999999999E-3</v>
      </c>
      <c r="GQ6" s="3">
        <v>-6.1240519999999996E-3</v>
      </c>
      <c r="GR6" s="3">
        <v>1.148538E-2</v>
      </c>
      <c r="GS6" s="3">
        <v>-3.732717E-3</v>
      </c>
      <c r="GT6" s="3">
        <v>3.8468640000000002E-5</v>
      </c>
      <c r="GU6" s="3">
        <v>-6.96723E-5</v>
      </c>
      <c r="GV6" s="3">
        <v>6.5988369999999998E-3</v>
      </c>
      <c r="GW6" s="3">
        <v>3.512023E-3</v>
      </c>
      <c r="GX6" s="3">
        <v>6.2940940000000001E-3</v>
      </c>
      <c r="GY6" s="3">
        <v>3.1990579999999998E-3</v>
      </c>
      <c r="GZ6" s="3">
        <v>-2.4751130000000001E-3</v>
      </c>
      <c r="HA6" s="3">
        <v>-1.838621E-4</v>
      </c>
      <c r="HB6" s="3">
        <v>4.8597730000000004E-3</v>
      </c>
      <c r="HC6" s="3">
        <v>1.1734090000000001E-2</v>
      </c>
      <c r="HD6" s="3">
        <v>2.0646229999999998E-3</v>
      </c>
      <c r="HE6" s="3">
        <v>8.1399439999999997E-3</v>
      </c>
      <c r="HF6" s="3">
        <v>3.7387210000000001E-4</v>
      </c>
      <c r="HG6" s="3">
        <v>1.1062649999999999E-3</v>
      </c>
      <c r="HH6" s="3">
        <v>-9.3906579999999996E-3</v>
      </c>
      <c r="HI6" s="3">
        <v>5.826421E-3</v>
      </c>
      <c r="HJ6" s="3">
        <v>7.1133820000000001E-4</v>
      </c>
      <c r="HK6" s="3">
        <v>-3.2539320000000001E-4</v>
      </c>
      <c r="HL6" s="3">
        <v>-9.9353789999999994E-3</v>
      </c>
      <c r="HM6" s="3">
        <v>8.7095009999999997E-3</v>
      </c>
      <c r="HN6" s="3">
        <v>-8.7074270000000002E-3</v>
      </c>
      <c r="HO6" s="3">
        <v>-3.3388189999999998E-3</v>
      </c>
      <c r="HP6" s="3">
        <v>2.0534960000000001E-2</v>
      </c>
      <c r="HQ6" s="3">
        <v>2.285353E-2</v>
      </c>
      <c r="HR6" s="3">
        <v>1.1163920000000001E-2</v>
      </c>
      <c r="HS6" s="3">
        <v>-6.496496E-3</v>
      </c>
      <c r="HT6" s="3">
        <v>-4.9034660000000004E-3</v>
      </c>
      <c r="HU6" s="3">
        <v>4.2117689999999998E-3</v>
      </c>
      <c r="HV6" s="3">
        <v>-5.9376289999999998E-3</v>
      </c>
      <c r="HW6" s="3">
        <v>-1.148746E-2</v>
      </c>
      <c r="HX6" s="3">
        <v>-1.929138E-2</v>
      </c>
      <c r="HY6" s="3">
        <v>-5.6157169999999999E-4</v>
      </c>
      <c r="HZ6" s="3">
        <v>1.156723E-2</v>
      </c>
      <c r="IA6" s="3">
        <v>3.6246049999999999E-3</v>
      </c>
      <c r="IB6" s="3">
        <v>-7.5654440000000002E-3</v>
      </c>
      <c r="IC6" s="3">
        <v>-4.3798179999999997E-3</v>
      </c>
      <c r="ID6" s="3">
        <v>-5.4148960000000002E-4</v>
      </c>
      <c r="IE6" s="3">
        <v>6.0908450000000001E-3</v>
      </c>
      <c r="IF6" s="3">
        <v>2.8125379999999998E-2</v>
      </c>
      <c r="IG6" s="3">
        <v>-3.1995750000000003E-2</v>
      </c>
      <c r="IH6" s="3">
        <v>1.574476E-2</v>
      </c>
      <c r="II6" s="3">
        <v>1.9547889999999998E-2</v>
      </c>
      <c r="IJ6" s="3">
        <v>-5.9881779999999998E-5</v>
      </c>
      <c r="IK6" s="3">
        <v>1.484711E-2</v>
      </c>
      <c r="IL6" s="3">
        <v>4.8874620000000004E-4</v>
      </c>
      <c r="IM6" s="3">
        <v>4.7708530000000002E-3</v>
      </c>
      <c r="IN6" s="3">
        <v>1.3310290000000001E-2</v>
      </c>
      <c r="IO6" s="3">
        <v>2.0867440000000001E-2</v>
      </c>
      <c r="IP6" s="3">
        <v>1.5628659999999999E-2</v>
      </c>
      <c r="IQ6" s="3">
        <v>-2.0486190000000001E-2</v>
      </c>
      <c r="IR6" s="3">
        <v>-7.0828599999999999E-3</v>
      </c>
      <c r="IS6" s="3">
        <v>3.3434650000000003E-2</v>
      </c>
      <c r="IT6" s="3">
        <v>-5.4167260000000002E-3</v>
      </c>
      <c r="IU6" s="3">
        <v>1.1133240000000001E-2</v>
      </c>
      <c r="IV6" s="3">
        <v>2.3007679999999999E-2</v>
      </c>
      <c r="IW6" s="3">
        <v>-9.8400759999999997E-3</v>
      </c>
      <c r="IX6" s="3">
        <v>7.2621150000000004E-3</v>
      </c>
      <c r="IY6" s="3">
        <v>-9.5553179999999997E-4</v>
      </c>
      <c r="IZ6" s="3">
        <v>1.3330939999999999E-2</v>
      </c>
      <c r="JA6" s="3">
        <v>2.346502E-2</v>
      </c>
      <c r="JB6" s="3">
        <v>7.63242E-3</v>
      </c>
      <c r="JC6" s="3">
        <v>-9.7575330000000005E-3</v>
      </c>
      <c r="JD6" s="3">
        <v>-7.5593609999999997E-3</v>
      </c>
      <c r="JE6" s="3">
        <v>3.4120119999999999E-3</v>
      </c>
      <c r="JF6" s="3">
        <v>1.260736E-2</v>
      </c>
      <c r="JG6" s="3">
        <v>-1.346767E-3</v>
      </c>
      <c r="JH6" s="3">
        <v>2.2615420000000001E-2</v>
      </c>
      <c r="JI6" s="3">
        <v>3.0122240000000002E-2</v>
      </c>
      <c r="JJ6" s="3">
        <v>7.2221359999999997E-3</v>
      </c>
      <c r="JK6" s="3">
        <v>-1.328703E-2</v>
      </c>
      <c r="JL6" s="3">
        <v>-6.5690439999999996E-3</v>
      </c>
      <c r="JM6" s="3">
        <v>1.8447290000000002E-2</v>
      </c>
      <c r="JN6" s="3">
        <v>3.2289770000000001E-3</v>
      </c>
      <c r="JO6" s="3">
        <v>-1.4915909999999999E-2</v>
      </c>
      <c r="JP6" s="3">
        <v>-3.7417570000000001E-3</v>
      </c>
      <c r="JQ6" s="3">
        <v>1.2442989999999999E-2</v>
      </c>
      <c r="JR6" s="3">
        <v>4.666613E-3</v>
      </c>
      <c r="JS6" s="3">
        <v>-6.3600769999999996E-3</v>
      </c>
      <c r="JT6" s="3">
        <v>-8.5142829999999992E-3</v>
      </c>
      <c r="JU6" s="3">
        <v>-6.1973150000000001E-3</v>
      </c>
      <c r="JV6" s="3">
        <v>2.6958139999999998E-2</v>
      </c>
      <c r="JW6" s="3">
        <v>-4.236203E-3</v>
      </c>
      <c r="JX6" s="3">
        <v>-5.2778599999999997E-3</v>
      </c>
      <c r="JY6" s="3">
        <v>1.355636E-2</v>
      </c>
      <c r="JZ6" s="3">
        <v>6.7212529999999999E-3</v>
      </c>
      <c r="KA6" s="3">
        <v>3.0668090000000002E-3</v>
      </c>
      <c r="KB6" s="3">
        <v>8.8587049999999997E-3</v>
      </c>
      <c r="KC6" s="3">
        <v>2.250892E-4</v>
      </c>
      <c r="KD6" s="3">
        <v>-4.7427839999999999E-3</v>
      </c>
      <c r="KE6" s="3">
        <v>1.853022E-3</v>
      </c>
      <c r="KF6" s="3">
        <v>-1.9264219999999999E-3</v>
      </c>
      <c r="KG6" s="3">
        <v>6.9044290000000001E-3</v>
      </c>
      <c r="KH6" s="3">
        <v>-1.065182E-3</v>
      </c>
      <c r="KI6" s="3">
        <v>-2.1570150000000001E-4</v>
      </c>
      <c r="KJ6" s="3">
        <v>6.5466560000000001E-4</v>
      </c>
      <c r="KK6" s="3">
        <v>-2.805115E-3</v>
      </c>
      <c r="KL6" s="3">
        <v>-3.6593730000000001E-3</v>
      </c>
      <c r="KM6" s="3">
        <v>-5.9653080000000001E-4</v>
      </c>
      <c r="KN6" s="3">
        <v>1.283051E-2</v>
      </c>
      <c r="KO6" s="3">
        <v>1.261245E-3</v>
      </c>
      <c r="KP6" s="3">
        <v>-1.173484E-3</v>
      </c>
      <c r="KQ6" s="3">
        <v>7.8663009999999992E-3</v>
      </c>
      <c r="KR6" s="3">
        <v>1.090095E-2</v>
      </c>
      <c r="KS6" s="3">
        <v>-9.3651800000000001E-4</v>
      </c>
      <c r="KT6" s="3">
        <v>6.244477E-4</v>
      </c>
      <c r="KU6" s="3">
        <v>7.1394340000000001E-3</v>
      </c>
      <c r="KV6" s="3">
        <v>4.1541360000000001E-3</v>
      </c>
      <c r="KW6" s="3">
        <v>6.850671E-3</v>
      </c>
      <c r="KX6" s="3">
        <v>4.5177230000000004E-3</v>
      </c>
      <c r="KY6" s="3">
        <v>-1.65704E-3</v>
      </c>
      <c r="KZ6" s="3">
        <v>-1.7844459999999999E-2</v>
      </c>
      <c r="LA6" s="3">
        <v>3.7299880000000001E-3</v>
      </c>
      <c r="LB6" s="3">
        <v>8.2303210000000005E-3</v>
      </c>
      <c r="LC6" s="3">
        <v>5.508359E-3</v>
      </c>
      <c r="LD6" s="3">
        <v>5.032992E-3</v>
      </c>
      <c r="LE6" s="3">
        <v>2.980332E-3</v>
      </c>
      <c r="LF6" s="3">
        <v>9.9077009999999997E-3</v>
      </c>
      <c r="LG6" s="3">
        <v>-2.9281889999999999E-3</v>
      </c>
      <c r="LH6" s="3">
        <v>-4.2488830000000002E-3</v>
      </c>
      <c r="LI6" s="3">
        <v>-3.6604039999999999E-3</v>
      </c>
      <c r="LJ6" s="3">
        <v>3.3911710000000001E-3</v>
      </c>
      <c r="LK6" s="3">
        <v>-5.5362329999999999E-5</v>
      </c>
      <c r="LL6" s="3">
        <v>-4.1514020000000002E-3</v>
      </c>
      <c r="LM6" s="3">
        <v>1.1002609999999999E-2</v>
      </c>
      <c r="LN6" s="3">
        <v>-1.8984900000000001E-3</v>
      </c>
      <c r="LO6" s="3">
        <v>1.9311459999999999E-3</v>
      </c>
      <c r="LP6" s="3">
        <v>2.9653520000000001E-3</v>
      </c>
      <c r="LQ6" s="3">
        <v>8.2909899999999998E-3</v>
      </c>
      <c r="LR6" s="3">
        <v>8.3734340000000008E-3</v>
      </c>
      <c r="LS6" s="3">
        <v>1.6617960000000001E-3</v>
      </c>
      <c r="LT6" s="3">
        <v>-1.1509210000000001E-2</v>
      </c>
      <c r="LU6" s="3">
        <v>-6.0803029999999996E-3</v>
      </c>
      <c r="LV6" s="3">
        <v>-9.6625050000000001E-3</v>
      </c>
      <c r="LW6" s="3">
        <v>-1.6971300000000002E-2</v>
      </c>
      <c r="LX6" s="3">
        <v>1.8038730000000001E-3</v>
      </c>
      <c r="LY6" s="3">
        <v>-5.9527169999999997E-3</v>
      </c>
      <c r="LZ6" s="3">
        <v>-1.2542950000000001E-3</v>
      </c>
      <c r="MA6" s="3">
        <v>5.6699740000000004E-3</v>
      </c>
      <c r="MB6" s="3">
        <v>-1.5106380000000001E-2</v>
      </c>
      <c r="MC6" s="3">
        <v>-2.185832E-3</v>
      </c>
      <c r="MD6" s="3">
        <v>7.9247380000000006E-3</v>
      </c>
      <c r="ME6" s="3">
        <v>-3.8218150000000001E-3</v>
      </c>
      <c r="MF6" s="3">
        <v>-1.370418E-2</v>
      </c>
      <c r="MG6" s="3">
        <v>-1.910587E-3</v>
      </c>
      <c r="MH6" s="3">
        <v>-4.4480789999999999E-2</v>
      </c>
      <c r="MI6" s="3">
        <v>-1.348311E-2</v>
      </c>
      <c r="MJ6" s="3">
        <v>-1.0163139999999999E-2</v>
      </c>
      <c r="MK6" s="3">
        <v>8.6276860000000007E-3</v>
      </c>
      <c r="ML6" s="3">
        <v>1.490992E-2</v>
      </c>
      <c r="MM6" s="3">
        <v>1.1622449999999999E-2</v>
      </c>
      <c r="MN6" s="3">
        <v>1.5623119999999999E-3</v>
      </c>
      <c r="MO6" s="3">
        <v>4.0057910000000002E-2</v>
      </c>
      <c r="MP6" s="3">
        <v>1.01108E-2</v>
      </c>
      <c r="MQ6" s="3">
        <v>-1.19688E-2</v>
      </c>
      <c r="MR6" s="3">
        <v>-2.1906349999999998E-3</v>
      </c>
      <c r="MS6" s="3">
        <v>8.6307929999999999E-4</v>
      </c>
      <c r="MT6" s="3">
        <v>2.7155759999999999E-3</v>
      </c>
      <c r="MU6" s="3">
        <v>-8.7804890000000007E-3</v>
      </c>
      <c r="MV6" s="3">
        <v>-5.0924519999999999E-3</v>
      </c>
      <c r="MW6" s="3">
        <v>6.5937069999999999E-3</v>
      </c>
      <c r="MX6" s="3">
        <v>1.488648E-3</v>
      </c>
      <c r="MY6" s="3">
        <v>-1.000227E-3</v>
      </c>
      <c r="MZ6" s="3">
        <v>1.5090070000000001E-2</v>
      </c>
      <c r="NA6" s="3">
        <v>1.305885E-2</v>
      </c>
      <c r="NB6" s="3">
        <v>-4.8222830000000001E-3</v>
      </c>
      <c r="NC6" s="3">
        <v>-3.9035379999999998E-3</v>
      </c>
      <c r="ND6" s="3">
        <v>2.384504E-3</v>
      </c>
      <c r="NE6" s="3">
        <v>-2.121785E-2</v>
      </c>
      <c r="NF6" s="3">
        <v>-1.241406E-3</v>
      </c>
      <c r="NG6" s="3">
        <v>5.7014329999999997E-3</v>
      </c>
      <c r="NH6" s="3">
        <v>1.0682469999999999E-2</v>
      </c>
      <c r="NI6" s="3">
        <v>1.3800740000000001E-2</v>
      </c>
      <c r="NJ6" s="3">
        <v>1.1557980000000001E-2</v>
      </c>
      <c r="NK6" s="3">
        <v>-6.4086940000000004E-3</v>
      </c>
      <c r="NL6" s="3">
        <v>1.886717E-3</v>
      </c>
      <c r="NM6" s="3">
        <v>-2.0238360000000002E-3</v>
      </c>
      <c r="NN6" s="3">
        <v>-1.9174490000000001E-3</v>
      </c>
      <c r="NO6" s="3">
        <v>-5.0484040000000003E-3</v>
      </c>
      <c r="NP6" s="3">
        <v>-1.201296E-2</v>
      </c>
      <c r="NQ6" s="3">
        <v>-9.6878439999999993E-3</v>
      </c>
      <c r="NR6" s="3">
        <v>-1.6478079999999999E-2</v>
      </c>
      <c r="NS6" s="3">
        <v>1.4034090000000001E-2</v>
      </c>
      <c r="NT6" s="3">
        <v>-1.390201E-3</v>
      </c>
      <c r="NU6" s="3">
        <v>4.6521399999999999E-3</v>
      </c>
      <c r="NV6" s="3">
        <v>5.5601009999999996E-3</v>
      </c>
      <c r="NW6" s="3">
        <v>1.2516630000000001E-2</v>
      </c>
      <c r="NX6" s="3">
        <v>1.41849E-2</v>
      </c>
      <c r="NY6" s="3">
        <v>-1.405844E-2</v>
      </c>
      <c r="NZ6" s="3">
        <v>-1.8043989999999999E-2</v>
      </c>
      <c r="OA6" s="3">
        <v>5.6037650000000001E-3</v>
      </c>
      <c r="OB6" s="3">
        <v>-4.0925340000000001E-3</v>
      </c>
      <c r="OC6" s="3">
        <v>4.0426790000000004E-3</v>
      </c>
      <c r="OD6" s="3">
        <v>1.441715E-2</v>
      </c>
      <c r="OE6" s="3">
        <v>1.024799E-2</v>
      </c>
      <c r="OF6" s="3">
        <v>2.39288E-3</v>
      </c>
      <c r="OG6" s="3">
        <v>1.8043969999999999E-2</v>
      </c>
      <c r="OH6" s="3">
        <v>1.3152290000000001E-2</v>
      </c>
      <c r="OI6" s="3">
        <v>-1.204384E-4</v>
      </c>
      <c r="OJ6" s="3">
        <v>3.5397250000000001E-3</v>
      </c>
      <c r="OK6" s="3">
        <v>-8.6659630000000005E-3</v>
      </c>
      <c r="OL6" s="3">
        <v>1.0638730000000001E-2</v>
      </c>
      <c r="OM6" s="3">
        <v>2.578295E-3</v>
      </c>
      <c r="ON6" s="3">
        <v>6.9986090000000003E-3</v>
      </c>
      <c r="OO6" s="3">
        <v>-1.1721270000000001E-2</v>
      </c>
      <c r="OP6" s="3">
        <v>-9.9517579999999998E-3</v>
      </c>
      <c r="OQ6" s="3">
        <v>-7.9601330000000003E-4</v>
      </c>
      <c r="OR6" s="3">
        <v>6.9919149999999996E-3</v>
      </c>
      <c r="OS6" s="3">
        <v>6.929626E-5</v>
      </c>
      <c r="OT6" s="3">
        <v>-6.2664610000000001E-3</v>
      </c>
      <c r="OU6" s="3">
        <v>3.9956560000000002E-3</v>
      </c>
      <c r="OV6" s="3">
        <v>-3.7922559999999999E-3</v>
      </c>
      <c r="OW6" s="3">
        <v>-7.5433719999999996E-3</v>
      </c>
      <c r="OX6" s="3">
        <v>2.204166E-3</v>
      </c>
      <c r="OY6" s="3">
        <v>1.3079949999999999E-3</v>
      </c>
      <c r="OZ6" s="3">
        <v>2.6311149999999998E-3</v>
      </c>
      <c r="PA6" s="3">
        <v>-5.2994469999999997E-3</v>
      </c>
      <c r="PB6" s="3">
        <v>3.4367959999999999E-4</v>
      </c>
      <c r="PC6" s="3">
        <v>-9.5030489999999995E-3</v>
      </c>
      <c r="PD6" s="3">
        <v>-7.9646850000000009E-3</v>
      </c>
      <c r="PE6" s="3">
        <v>4.6133190000000003E-3</v>
      </c>
      <c r="PF6" s="3">
        <v>-1.7050889999999999E-2</v>
      </c>
      <c r="PG6" s="3">
        <v>3.5320360000000001E-3</v>
      </c>
      <c r="PH6" s="3">
        <v>3.228524E-3</v>
      </c>
      <c r="PI6" s="3">
        <v>4.1320059999999997E-3</v>
      </c>
      <c r="PJ6" s="3">
        <v>-6.4407860000000004E-3</v>
      </c>
      <c r="PK6" s="3">
        <v>1.1726220000000001E-2</v>
      </c>
      <c r="PL6" s="3">
        <v>8.1582219999999997E-3</v>
      </c>
      <c r="PM6" s="3">
        <v>3.3157410000000001E-3</v>
      </c>
      <c r="PN6" s="3">
        <v>1.1054470000000001E-3</v>
      </c>
      <c r="PO6" s="3">
        <v>5.9283260000000003E-3</v>
      </c>
      <c r="PP6" s="3">
        <v>4.3505059999999996E-3</v>
      </c>
      <c r="PQ6" s="3">
        <v>7.4206100000000002E-3</v>
      </c>
      <c r="PR6" s="3">
        <v>-3.7567109999999998E-3</v>
      </c>
      <c r="PS6" s="3">
        <v>-6.1847680000000002E-3</v>
      </c>
      <c r="PT6" s="3">
        <v>-1.013405E-3</v>
      </c>
      <c r="PU6" s="3">
        <v>3.1598709999999999E-3</v>
      </c>
      <c r="PV6" s="3">
        <v>-4.2263049999999996E-3</v>
      </c>
      <c r="PW6" s="3">
        <v>-9.8656850000000008E-3</v>
      </c>
      <c r="PX6" s="3">
        <v>4.9457060000000002E-3</v>
      </c>
      <c r="PY6" s="3">
        <v>8.9377209999999996E-4</v>
      </c>
      <c r="PZ6" s="3">
        <v>-3.822346E-4</v>
      </c>
      <c r="QA6" s="3">
        <v>4.6155129999999999E-3</v>
      </c>
      <c r="QB6" s="3">
        <v>1.7764039999999998E-2</v>
      </c>
      <c r="QC6" s="3">
        <v>1.3464659999999999E-3</v>
      </c>
      <c r="QD6" s="3">
        <v>-9.0709629999999996E-3</v>
      </c>
      <c r="QE6" s="3">
        <v>-8.2461549999999998E-3</v>
      </c>
      <c r="QF6" s="3">
        <v>-8.0608720000000002E-3</v>
      </c>
      <c r="QG6" s="3">
        <v>1.172167E-3</v>
      </c>
      <c r="QH6" s="3">
        <v>-1.191242E-2</v>
      </c>
      <c r="QI6" s="3">
        <v>6.453718E-4</v>
      </c>
      <c r="QJ6" s="3">
        <v>-4.6938149999999996E-3</v>
      </c>
    </row>
    <row r="7" spans="1:452" x14ac:dyDescent="0.25">
      <c r="A7" t="s">
        <v>5</v>
      </c>
      <c r="B7" s="3"/>
      <c r="C7" s="3"/>
      <c r="D7" s="3">
        <v>-2.6769029999999999E-2</v>
      </c>
      <c r="E7" s="3">
        <v>-1.353767E-2</v>
      </c>
      <c r="F7" s="3">
        <v>1.207134E-2</v>
      </c>
      <c r="G7" s="3">
        <v>2.1142489999999999E-3</v>
      </c>
      <c r="H7" s="3">
        <v>-1.2723419999999999E-2</v>
      </c>
      <c r="I7" s="3">
        <v>-9.4145619999999996E-3</v>
      </c>
      <c r="J7" s="3">
        <v>1.81978E-2</v>
      </c>
      <c r="K7" s="3">
        <v>-1.5260030000000001E-2</v>
      </c>
      <c r="L7" s="3">
        <v>2.0037530000000001E-2</v>
      </c>
      <c r="M7" s="3">
        <v>-1.9884470000000001E-2</v>
      </c>
      <c r="N7" s="3">
        <v>5.9094839999999996E-3</v>
      </c>
      <c r="O7" s="3">
        <v>9.2445770000000003E-3</v>
      </c>
      <c r="P7" s="3">
        <v>-7.5710380000000004E-3</v>
      </c>
      <c r="Q7" s="3">
        <v>-7.9763879999999992E-3</v>
      </c>
      <c r="R7" s="3">
        <v>-4.4215299999999999E-3</v>
      </c>
      <c r="S7" s="3">
        <v>-7.7360959999999996E-3</v>
      </c>
      <c r="T7" s="3">
        <v>9.9880960000000001E-3</v>
      </c>
      <c r="U7" s="3">
        <v>8.024169E-4</v>
      </c>
      <c r="V7" s="3">
        <v>-1.54372E-2</v>
      </c>
      <c r="W7" s="3">
        <v>1.6868250000000001E-2</v>
      </c>
      <c r="X7" s="3">
        <v>1.3498399999999999E-3</v>
      </c>
      <c r="Y7" s="3">
        <v>-2.8357410000000001E-3</v>
      </c>
      <c r="Z7" s="3">
        <v>-1.6259030000000001E-2</v>
      </c>
      <c r="AA7" s="3">
        <v>-1.952949E-3</v>
      </c>
      <c r="AB7" s="3">
        <v>-6.0191639999999996E-3</v>
      </c>
      <c r="AC7" s="3">
        <v>-3.0315260000000001E-3</v>
      </c>
      <c r="AD7" s="3">
        <v>8.4210900000000009E-3</v>
      </c>
      <c r="AE7" s="3">
        <v>-1.0444930000000001E-3</v>
      </c>
      <c r="AF7" s="3">
        <v>-1.89894E-3</v>
      </c>
      <c r="AG7" s="3">
        <v>-7.0836199999999997E-3</v>
      </c>
      <c r="AH7" s="3">
        <v>6.8001870000000001E-3</v>
      </c>
      <c r="AI7" s="3">
        <v>-1.858153E-4</v>
      </c>
      <c r="AJ7" s="3">
        <v>5.581351E-3</v>
      </c>
      <c r="AK7" s="3">
        <v>4.4903540000000002E-3</v>
      </c>
      <c r="AL7" s="3">
        <v>-1.1227349999999999E-3</v>
      </c>
      <c r="AM7" s="3">
        <v>1.143946E-2</v>
      </c>
      <c r="AN7" s="3">
        <v>8.6237740000000007E-3</v>
      </c>
      <c r="AO7" s="3">
        <v>-2.138572E-3</v>
      </c>
      <c r="AP7" s="3">
        <v>8.5918169999999999E-3</v>
      </c>
      <c r="AQ7" s="3">
        <v>7.5055859999999999E-3</v>
      </c>
      <c r="AR7" s="3">
        <v>8.4765829999999993E-3</v>
      </c>
      <c r="AS7" s="3">
        <v>-9.9016810000000007E-3</v>
      </c>
      <c r="AT7" s="3">
        <v>7.0599310000000002E-3</v>
      </c>
      <c r="AU7" s="3">
        <v>8.2587670000000002E-3</v>
      </c>
      <c r="AV7" s="3">
        <v>-1.9790020000000001E-3</v>
      </c>
      <c r="AW7" s="3">
        <v>5.2070379999999998E-3</v>
      </c>
      <c r="AX7" s="3">
        <v>1.256497E-2</v>
      </c>
      <c r="AY7" s="3">
        <v>-3.0508079999999999E-3</v>
      </c>
      <c r="AZ7" s="3">
        <v>6.2172779999999997E-3</v>
      </c>
      <c r="BA7" s="3">
        <v>4.559481E-5</v>
      </c>
      <c r="BB7" s="3">
        <v>6.4525959999999997E-3</v>
      </c>
      <c r="BC7" s="3">
        <v>1.3173529999999999E-2</v>
      </c>
      <c r="BD7" s="3">
        <v>-1.4026329999999999E-3</v>
      </c>
      <c r="BE7" s="3">
        <v>-6.3766459999999997E-3</v>
      </c>
      <c r="BF7" s="3">
        <v>-2.7329540000000001E-3</v>
      </c>
      <c r="BG7" s="3">
        <v>1.5032369999999999E-3</v>
      </c>
      <c r="BH7" s="3">
        <v>5.3064219999999999E-3</v>
      </c>
      <c r="BI7" s="3">
        <v>2.3456850000000001E-3</v>
      </c>
      <c r="BJ7" s="3">
        <v>-1.824317E-3</v>
      </c>
      <c r="BK7" s="3">
        <v>6.1707710000000002E-3</v>
      </c>
      <c r="BL7" s="3">
        <v>1.0721079999999999E-2</v>
      </c>
      <c r="BM7" s="3">
        <v>-4.5175079999999999E-3</v>
      </c>
      <c r="BN7" s="3">
        <v>3.2811020000000002E-3</v>
      </c>
      <c r="BO7" s="3">
        <v>3.3343190000000001E-3</v>
      </c>
      <c r="BP7" s="3">
        <v>-7.1434339999999997E-3</v>
      </c>
      <c r="BQ7" s="3">
        <v>6.4720359999999996E-3</v>
      </c>
      <c r="BR7" s="3">
        <v>5.9501770000000001E-3</v>
      </c>
      <c r="BS7" s="3">
        <v>-1.7770660000000001E-3</v>
      </c>
      <c r="BT7" s="3">
        <v>-2.650988E-3</v>
      </c>
      <c r="BU7" s="3">
        <v>-3.7574370000000002E-3</v>
      </c>
      <c r="BV7" s="3">
        <v>-8.0121029999999996E-3</v>
      </c>
      <c r="BW7" s="3">
        <v>5.7124029999999998E-4</v>
      </c>
      <c r="BX7" s="3">
        <v>-9.8033049999999991E-4</v>
      </c>
      <c r="BY7" s="3">
        <v>1.6820620000000001E-2</v>
      </c>
      <c r="BZ7" s="3">
        <v>1.097417E-2</v>
      </c>
      <c r="CA7" s="3">
        <v>4.9024159999999997E-3</v>
      </c>
      <c r="CB7" s="3">
        <v>1.082784E-2</v>
      </c>
      <c r="CC7" s="3">
        <v>-3.7971369999999999E-3</v>
      </c>
      <c r="CD7" s="3">
        <v>-6.5371229999999997E-4</v>
      </c>
      <c r="CE7" s="3">
        <v>7.8725300000000008E-3</v>
      </c>
      <c r="CF7" s="3">
        <v>5.8941769999999996E-3</v>
      </c>
      <c r="CG7" s="3">
        <v>2.8080819999999999E-3</v>
      </c>
      <c r="CH7" s="3">
        <v>-1.2139679999999999E-3</v>
      </c>
      <c r="CI7" s="3">
        <v>-1.464887E-2</v>
      </c>
      <c r="CJ7" s="3">
        <v>5.0165000000000001E-3</v>
      </c>
      <c r="CK7" s="3">
        <v>1.29135E-2</v>
      </c>
      <c r="CL7" s="3">
        <v>-2.8890509999999998E-4</v>
      </c>
      <c r="CM7" s="3">
        <v>2.7632820000000002E-3</v>
      </c>
      <c r="CN7" s="3">
        <v>7.5598560000000002E-4</v>
      </c>
      <c r="CO7" s="3">
        <v>-1.0850210000000001E-2</v>
      </c>
      <c r="CP7" s="3">
        <v>-1.8189619999999999E-3</v>
      </c>
      <c r="CQ7" s="3">
        <v>1.159661E-2</v>
      </c>
      <c r="CR7" s="3">
        <v>-7.502667E-4</v>
      </c>
      <c r="CS7" s="3">
        <v>-3.684746E-3</v>
      </c>
      <c r="CT7" s="3">
        <v>1.0957140000000001E-2</v>
      </c>
      <c r="CU7" s="3">
        <v>-4.9458089999999999E-5</v>
      </c>
      <c r="CV7" s="3">
        <v>-3.157918E-3</v>
      </c>
      <c r="CW7" s="3">
        <v>1.0570990000000001E-2</v>
      </c>
      <c r="CX7" s="3">
        <v>2.2528919999999998E-3</v>
      </c>
      <c r="CY7" s="3">
        <v>3.4588739999999998E-3</v>
      </c>
      <c r="CZ7" s="3">
        <v>6.6714900000000004E-3</v>
      </c>
      <c r="DA7" s="3">
        <v>1.24826E-3</v>
      </c>
      <c r="DB7" s="3">
        <v>-1.0749550000000001E-3</v>
      </c>
      <c r="DC7" s="3">
        <v>-1.7862050000000001E-2</v>
      </c>
      <c r="DD7" s="3">
        <v>-8.3842699999999992E-3</v>
      </c>
      <c r="DE7" s="3">
        <v>7.7855440000000001E-4</v>
      </c>
      <c r="DF7" s="3">
        <v>7.7063790000000002E-3</v>
      </c>
      <c r="DG7" s="3">
        <v>1.628209E-3</v>
      </c>
      <c r="DH7" s="3">
        <v>-6.9979079999999997E-3</v>
      </c>
      <c r="DI7" s="3">
        <v>-6.0470259999999996E-3</v>
      </c>
      <c r="DJ7" s="3">
        <v>-3.608899E-3</v>
      </c>
      <c r="DK7" s="3">
        <v>-5.5398180000000002E-3</v>
      </c>
      <c r="DL7" s="3">
        <v>1.9226149999999999E-3</v>
      </c>
      <c r="DM7" s="3">
        <v>3.1069769999999999E-3</v>
      </c>
      <c r="DN7" s="3">
        <v>-1.111461E-3</v>
      </c>
      <c r="DO7" s="3">
        <v>-3.226406E-4</v>
      </c>
      <c r="DP7" s="3">
        <v>-2.2551649999999999E-3</v>
      </c>
      <c r="DQ7" s="3">
        <v>4.2448870000000001E-3</v>
      </c>
      <c r="DR7" s="3">
        <v>-3.1119040000000001E-4</v>
      </c>
      <c r="DS7" s="3">
        <v>-6.9015009999999998E-4</v>
      </c>
      <c r="DT7" s="3">
        <v>3.25786E-3</v>
      </c>
      <c r="DU7" s="3">
        <v>-4.2040019999999999E-4</v>
      </c>
      <c r="DV7" s="3">
        <v>-3.606887E-3</v>
      </c>
      <c r="DW7" s="3">
        <v>-9.152117E-4</v>
      </c>
      <c r="DX7" s="3">
        <v>1.2841689999999999E-2</v>
      </c>
      <c r="DY7" s="3">
        <v>2.5574450000000002E-3</v>
      </c>
      <c r="DZ7" s="3">
        <v>-3.98993E-3</v>
      </c>
      <c r="EA7" s="3">
        <v>1.2057099999999999E-2</v>
      </c>
      <c r="EB7" s="3">
        <v>-3.25538E-3</v>
      </c>
      <c r="EC7" s="3">
        <v>-4.6574809999999998E-3</v>
      </c>
      <c r="ED7" s="3">
        <v>-1.6906580000000001E-2</v>
      </c>
      <c r="EE7" s="3">
        <v>1.0047350000000001E-3</v>
      </c>
      <c r="EF7" s="3">
        <v>-4.0434980000000004E-3</v>
      </c>
      <c r="EG7" s="3">
        <v>-4.2077420000000002E-4</v>
      </c>
      <c r="EH7" s="3">
        <v>-1.8479849999999999E-3</v>
      </c>
      <c r="EI7" s="3">
        <v>6.0190390000000003E-3</v>
      </c>
      <c r="EJ7" s="3">
        <v>-8.0193699999999996E-3</v>
      </c>
      <c r="EK7" s="3">
        <v>-7.9879470000000004E-3</v>
      </c>
      <c r="EL7" s="3">
        <v>-1.4288910000000001E-3</v>
      </c>
      <c r="EM7" s="3">
        <v>1.3472430000000001E-2</v>
      </c>
      <c r="EN7" s="3">
        <v>-5.5738530000000001E-3</v>
      </c>
      <c r="EO7" s="3">
        <v>-4.3501470000000004E-3</v>
      </c>
      <c r="EP7" s="3">
        <v>8.0331930000000003E-4</v>
      </c>
      <c r="EQ7" s="3">
        <v>1.0669880000000001E-3</v>
      </c>
      <c r="ER7" s="3">
        <v>4.5075580000000001E-3</v>
      </c>
      <c r="ES7" s="3">
        <v>1.224183E-2</v>
      </c>
      <c r="ET7" s="3">
        <v>-3.1107079999999998E-3</v>
      </c>
      <c r="EU7" s="3">
        <v>2.265085E-3</v>
      </c>
      <c r="EV7" s="3">
        <v>-3.5651580000000001E-4</v>
      </c>
      <c r="EW7" s="3">
        <v>5.1105819999999998E-3</v>
      </c>
      <c r="EX7" s="3">
        <v>5.1940299999999997E-3</v>
      </c>
      <c r="EY7" s="3">
        <v>-2.0446959999999999E-3</v>
      </c>
      <c r="EZ7" s="3">
        <v>-4.4213159999999998E-3</v>
      </c>
      <c r="FA7" s="3">
        <v>-6.9296770000000004E-3</v>
      </c>
      <c r="FB7" s="3">
        <v>-6.7975470000000001E-3</v>
      </c>
      <c r="FC7" s="3">
        <v>-3.1003530000000001E-3</v>
      </c>
      <c r="FD7" s="3">
        <v>2.3146769999999998E-3</v>
      </c>
      <c r="FE7" s="3">
        <v>-4.5974450000000004E-3</v>
      </c>
      <c r="FF7" s="3">
        <v>-2.2297620000000002E-3</v>
      </c>
      <c r="FG7" s="3">
        <v>-4.0620500000000002E-3</v>
      </c>
      <c r="FH7" s="3">
        <v>6.0303449999999997E-4</v>
      </c>
      <c r="FI7" s="3">
        <v>8.4449280000000009E-3</v>
      </c>
      <c r="FJ7" s="3">
        <v>-6.7167180000000004E-4</v>
      </c>
      <c r="FK7" s="3">
        <v>1.228637E-2</v>
      </c>
      <c r="FL7" s="3">
        <v>5.0244700000000005E-4</v>
      </c>
      <c r="FM7" s="3">
        <v>4.2966489999999996E-3</v>
      </c>
      <c r="FN7" s="3">
        <v>-1.412946E-3</v>
      </c>
      <c r="FO7" s="3">
        <v>-3.6200450000000001E-3</v>
      </c>
      <c r="FP7" s="3">
        <v>1.7143370000000002E-2</v>
      </c>
      <c r="FQ7" s="3">
        <v>1.214757E-2</v>
      </c>
      <c r="FR7" s="3">
        <v>4.5920070000000002E-4</v>
      </c>
      <c r="FS7" s="3">
        <v>2.8297140000000001E-3</v>
      </c>
      <c r="FT7" s="3">
        <v>-5.1304159999999998E-4</v>
      </c>
      <c r="FU7" s="3">
        <v>5.0262889999999998E-3</v>
      </c>
      <c r="FV7" s="3">
        <v>6.1979840000000001E-3</v>
      </c>
      <c r="FW7" s="3">
        <v>-1.6509319999999999E-3</v>
      </c>
      <c r="FX7" s="3">
        <v>-2.575543E-4</v>
      </c>
      <c r="FY7" s="3">
        <v>1.443562E-3</v>
      </c>
      <c r="FZ7" s="3">
        <v>3.9406780000000004E-3</v>
      </c>
      <c r="GA7" s="3">
        <v>-7.810628E-3</v>
      </c>
      <c r="GB7" s="3">
        <v>5.1306989999999999E-3</v>
      </c>
      <c r="GC7" s="3">
        <v>8.4588470000000002E-3</v>
      </c>
      <c r="GD7" s="3">
        <v>8.7234270000000006E-3</v>
      </c>
      <c r="GE7" s="3">
        <v>-5.3540920000000004E-3</v>
      </c>
      <c r="GF7" s="3">
        <v>-4.8786610000000003E-3</v>
      </c>
      <c r="GG7" s="3">
        <v>-4.8345300000000001E-3</v>
      </c>
      <c r="GH7" s="3">
        <v>1.1014029999999999E-3</v>
      </c>
      <c r="GI7" s="3">
        <v>2.0163799999999999E-2</v>
      </c>
      <c r="GJ7" s="3">
        <v>-4.1667869999999999E-3</v>
      </c>
      <c r="GK7" s="3">
        <v>-2.9868720000000002E-4</v>
      </c>
      <c r="GL7" s="3">
        <v>1.14351E-2</v>
      </c>
      <c r="GM7" s="3">
        <v>2.6651169999999998E-3</v>
      </c>
      <c r="GN7" s="3">
        <v>-3.0443599999999999E-3</v>
      </c>
      <c r="GO7" s="3">
        <v>7.01609E-3</v>
      </c>
      <c r="GP7" s="3">
        <v>4.6058790000000002E-3</v>
      </c>
      <c r="GQ7" s="3">
        <v>1.9617860000000001E-3</v>
      </c>
      <c r="GR7" s="3">
        <v>2.1710699999999999E-2</v>
      </c>
      <c r="GS7" s="3">
        <v>-5.4425209999999996E-3</v>
      </c>
      <c r="GT7" s="3">
        <v>7.0825630000000001E-3</v>
      </c>
      <c r="GU7" s="3">
        <v>2.104234E-2</v>
      </c>
      <c r="GV7" s="3">
        <v>1.0544410000000001E-2</v>
      </c>
      <c r="GW7" s="3">
        <v>2.8159669999999999E-3</v>
      </c>
      <c r="GX7" s="3">
        <v>8.2649969999999996E-3</v>
      </c>
      <c r="GY7" s="3">
        <v>-5.8443739999999996E-4</v>
      </c>
      <c r="GZ7" s="3">
        <v>1.6919790000000001E-4</v>
      </c>
      <c r="HA7" s="3">
        <v>-2.613308E-3</v>
      </c>
      <c r="HB7" s="3">
        <v>-8.1387709999999995E-3</v>
      </c>
      <c r="HC7" s="3">
        <v>2.7352050000000001E-3</v>
      </c>
      <c r="HD7" s="3">
        <v>1.168489E-3</v>
      </c>
      <c r="HE7" s="3">
        <v>2.0362639999999999E-3</v>
      </c>
      <c r="HF7" s="3">
        <v>9.4050739999999996E-4</v>
      </c>
      <c r="HG7" s="3">
        <v>-1.685909E-2</v>
      </c>
      <c r="HH7" s="3">
        <v>9.3844949999999996E-3</v>
      </c>
      <c r="HI7" s="3">
        <v>2.2799220000000002E-3</v>
      </c>
      <c r="HJ7" s="3">
        <v>-6.9080740000000002E-3</v>
      </c>
      <c r="HK7" s="3">
        <v>2.3409070000000001E-3</v>
      </c>
      <c r="HL7" s="3">
        <v>-8.3612249999999999E-3</v>
      </c>
      <c r="HM7" s="3">
        <v>-1.5000629999999999E-2</v>
      </c>
      <c r="HN7" s="3">
        <v>7.4234669999999996E-3</v>
      </c>
      <c r="HO7" s="3">
        <v>-1.7294730000000001E-2</v>
      </c>
      <c r="HP7" s="3">
        <v>2.5032680000000002E-2</v>
      </c>
      <c r="HQ7" s="3">
        <v>3.0766410000000001E-2</v>
      </c>
      <c r="HR7" s="3">
        <v>2.1465370000000001E-2</v>
      </c>
      <c r="HS7" s="3">
        <v>2.5130700000000001E-3</v>
      </c>
      <c r="HT7" s="3">
        <v>-1.342841E-3</v>
      </c>
      <c r="HU7" s="3">
        <v>-1.338365E-2</v>
      </c>
      <c r="HV7" s="3">
        <v>-1.001607E-2</v>
      </c>
      <c r="HW7" s="3">
        <v>1.138455E-2</v>
      </c>
      <c r="HX7" s="3">
        <v>-2.3325780000000001E-2</v>
      </c>
      <c r="HY7" s="3">
        <v>2.2871530000000001E-2</v>
      </c>
      <c r="HZ7" s="3">
        <v>2.1111640000000001E-2</v>
      </c>
      <c r="IA7" s="3">
        <v>-1.6465110000000002E-2</v>
      </c>
      <c r="IB7" s="3">
        <v>2.326377E-2</v>
      </c>
      <c r="IC7" s="3">
        <v>-4.4389540000000002E-3</v>
      </c>
      <c r="ID7" s="3">
        <v>-2.7843070000000001E-2</v>
      </c>
      <c r="IE7" s="3">
        <v>-2.4346590000000001E-2</v>
      </c>
      <c r="IF7" s="3">
        <v>-6.0999160000000004E-4</v>
      </c>
      <c r="IG7" s="3">
        <v>-9.9130480000000007E-3</v>
      </c>
      <c r="IH7" s="3">
        <v>-5.2338220000000004E-4</v>
      </c>
      <c r="II7" s="3">
        <v>-2.2225539999999998E-2</v>
      </c>
      <c r="IJ7" s="3">
        <v>2.314368E-2</v>
      </c>
      <c r="IK7" s="3">
        <v>5.4783749999999999E-2</v>
      </c>
      <c r="IL7" s="3">
        <v>3.6146560000000001E-2</v>
      </c>
      <c r="IM7" s="3">
        <v>-2.9593669999999999E-2</v>
      </c>
      <c r="IN7" s="3">
        <v>5.9566749999999998E-3</v>
      </c>
      <c r="IO7" s="3">
        <v>1.475214E-2</v>
      </c>
      <c r="IP7" s="3">
        <v>2.1634819999999999E-2</v>
      </c>
      <c r="IQ7" s="3">
        <v>4.0668080000000002E-2</v>
      </c>
      <c r="IR7" s="3">
        <v>2.0055630000000001E-2</v>
      </c>
      <c r="IS7" s="3">
        <v>3.0206279999999999E-2</v>
      </c>
      <c r="IT7" s="3">
        <v>-3.4672729999999999E-3</v>
      </c>
      <c r="IU7" s="3">
        <v>4.4727599999999999E-2</v>
      </c>
      <c r="IV7" s="3">
        <v>3.3078099999999999E-2</v>
      </c>
      <c r="IW7" s="3">
        <v>-2.0117759999999998E-2</v>
      </c>
      <c r="IX7" s="3">
        <v>1.193017E-2</v>
      </c>
      <c r="IY7" s="3">
        <v>1.420285E-2</v>
      </c>
      <c r="IZ7" s="3">
        <v>1.97109E-2</v>
      </c>
      <c r="JA7" s="3">
        <v>1.937701E-2</v>
      </c>
      <c r="JB7" s="3">
        <v>2.5080519999999999E-2</v>
      </c>
      <c r="JC7" s="3">
        <v>-1.7883980000000001E-2</v>
      </c>
      <c r="JD7" s="3">
        <v>-1.3483409999999999E-2</v>
      </c>
      <c r="JE7" s="3">
        <v>-1.833592E-3</v>
      </c>
      <c r="JF7" s="3">
        <v>1.6959700000000001E-2</v>
      </c>
      <c r="JG7" s="3">
        <v>2.480036E-2</v>
      </c>
      <c r="JH7" s="3">
        <v>-1.147544E-2</v>
      </c>
      <c r="JI7" s="3">
        <v>2.450505E-2</v>
      </c>
      <c r="JJ7" s="3">
        <v>4.4792419999999996E-3</v>
      </c>
      <c r="JK7" s="3">
        <v>5.9720370000000004E-3</v>
      </c>
      <c r="JL7" s="3">
        <v>2.468275E-2</v>
      </c>
      <c r="JM7" s="3">
        <v>4.6781920000000003E-3</v>
      </c>
      <c r="JN7" s="3">
        <v>-5.8321190000000002E-3</v>
      </c>
      <c r="JO7" s="3">
        <v>5.2719710000000003E-3</v>
      </c>
      <c r="JP7" s="3">
        <v>-5.1666059999999998E-3</v>
      </c>
      <c r="JQ7" s="3">
        <v>1.3379759999999999E-2</v>
      </c>
      <c r="JR7" s="3">
        <v>9.2174900000000001E-3</v>
      </c>
      <c r="JS7" s="3">
        <v>-4.0130649999999997E-3</v>
      </c>
      <c r="JT7" s="3">
        <v>-1.4301390000000001E-2</v>
      </c>
      <c r="JU7" s="3">
        <v>-6.7130560000000002E-3</v>
      </c>
      <c r="JV7" s="3">
        <v>1.8667010000000001E-2</v>
      </c>
      <c r="JW7" s="3">
        <v>-6.7914639999999997E-3</v>
      </c>
      <c r="JX7" s="3">
        <v>7.2225750000000002E-3</v>
      </c>
      <c r="JY7" s="3">
        <v>3.853633E-3</v>
      </c>
      <c r="JZ7" s="3">
        <v>-3.277533E-3</v>
      </c>
      <c r="KA7" s="3">
        <v>-2.2177030000000001E-3</v>
      </c>
      <c r="KB7" s="3">
        <v>1.414817E-2</v>
      </c>
      <c r="KC7" s="3">
        <v>5.5418619999999998E-3</v>
      </c>
      <c r="KD7" s="3">
        <v>-1.292636E-2</v>
      </c>
      <c r="KE7" s="3">
        <v>-7.1145560000000002E-3</v>
      </c>
      <c r="KF7" s="3">
        <v>6.1951810000000001E-3</v>
      </c>
      <c r="KG7" s="3">
        <v>-5.8950529999999999E-3</v>
      </c>
      <c r="KH7" s="3">
        <v>-2.1928529999999998E-3</v>
      </c>
      <c r="KI7" s="3">
        <v>-7.9704820000000003E-4</v>
      </c>
      <c r="KJ7" s="3">
        <v>1.089939E-2</v>
      </c>
      <c r="KK7" s="3">
        <v>2.7249959999999999E-3</v>
      </c>
      <c r="KL7" s="3">
        <v>-9.1614620000000004E-3</v>
      </c>
      <c r="KM7" s="3">
        <v>4.0802599999999996E-3</v>
      </c>
      <c r="KN7" s="3">
        <v>7.6725820000000001E-4</v>
      </c>
      <c r="KO7" s="3">
        <v>2.597027E-3</v>
      </c>
      <c r="KP7" s="3">
        <v>6.3467530000000001E-3</v>
      </c>
      <c r="KQ7" s="3">
        <v>4.9938930000000001E-3</v>
      </c>
      <c r="KR7" s="3">
        <v>3.2003380000000001E-3</v>
      </c>
      <c r="KS7" s="3">
        <v>1.3003419999999999E-3</v>
      </c>
      <c r="KT7" s="3">
        <v>-2.3221230000000002E-3</v>
      </c>
      <c r="KU7" s="3">
        <v>2.9932249999999999E-4</v>
      </c>
      <c r="KV7" s="3">
        <v>7.3083719999999996E-3</v>
      </c>
      <c r="KW7" s="3">
        <v>-4.042431E-3</v>
      </c>
      <c r="KX7" s="3">
        <v>7.1833879999999995E-4</v>
      </c>
      <c r="KY7" s="3">
        <v>-8.6269220000000004E-3</v>
      </c>
      <c r="KZ7" s="3">
        <v>-3.7942729999999999E-3</v>
      </c>
      <c r="LA7" s="3">
        <v>-2.739904E-3</v>
      </c>
      <c r="LB7" s="3">
        <v>8.1076229999999996E-3</v>
      </c>
      <c r="LC7" s="3">
        <v>1.10034E-2</v>
      </c>
      <c r="LD7" s="3">
        <v>-1.783553E-3</v>
      </c>
      <c r="LE7" s="3">
        <v>3.0256039999999999E-3</v>
      </c>
      <c r="LF7" s="3">
        <v>-3.5035690000000002E-3</v>
      </c>
      <c r="LG7" s="3">
        <v>8.2539049999999994E-5</v>
      </c>
      <c r="LH7" s="3">
        <v>-5.2989120000000002E-3</v>
      </c>
      <c r="LI7" s="3">
        <v>5.3534059999999998E-3</v>
      </c>
      <c r="LJ7" s="3">
        <v>8.0326019999999998E-3</v>
      </c>
      <c r="LK7" s="3">
        <v>-5.2894919999999998E-3</v>
      </c>
      <c r="LL7" s="3">
        <v>-2.267523E-3</v>
      </c>
      <c r="LM7" s="3">
        <v>4.1314949999999998E-3</v>
      </c>
      <c r="LN7" s="3">
        <v>-2.650931E-3</v>
      </c>
      <c r="LO7" s="3">
        <v>-9.4086480000000004E-3</v>
      </c>
      <c r="LP7" s="3">
        <v>-8.1324129999999998E-3</v>
      </c>
      <c r="LQ7" s="3">
        <v>1.358969E-2</v>
      </c>
      <c r="LR7" s="3">
        <v>4.2605019999999999E-4</v>
      </c>
      <c r="LS7" s="3">
        <v>-5.9555579999999997E-3</v>
      </c>
      <c r="LT7" s="3">
        <v>-1.6679349999999999E-2</v>
      </c>
      <c r="LU7" s="3">
        <v>-1.278458E-2</v>
      </c>
      <c r="LV7" s="3">
        <v>-8.4827689999999994E-3</v>
      </c>
      <c r="LW7" s="3">
        <v>5.7566249999999996E-4</v>
      </c>
      <c r="LX7" s="3">
        <v>-2.7274370000000001E-3</v>
      </c>
      <c r="LY7" s="3">
        <v>-1.0337229999999999E-2</v>
      </c>
      <c r="LZ7" s="3">
        <v>1.3757510000000001E-2</v>
      </c>
      <c r="MA7" s="3">
        <v>-5.9235980000000004E-3</v>
      </c>
      <c r="MB7" s="3">
        <v>-1.0859550000000001E-2</v>
      </c>
      <c r="MC7" s="3">
        <v>3.456752E-3</v>
      </c>
      <c r="MD7" s="3">
        <v>4.0339240000000004E-3</v>
      </c>
      <c r="ME7" s="3">
        <v>-1.331362E-3</v>
      </c>
      <c r="MF7" s="3">
        <v>2.6789480000000001E-2</v>
      </c>
      <c r="MG7" s="3">
        <v>1.709464E-4</v>
      </c>
      <c r="MH7" s="3">
        <v>-1.4144820000000001E-2</v>
      </c>
      <c r="MI7" s="3">
        <v>-1.578257E-3</v>
      </c>
      <c r="MJ7" s="3">
        <v>1.287201E-2</v>
      </c>
      <c r="MK7" s="3">
        <v>1.9453120000000001E-2</v>
      </c>
      <c r="ML7" s="3">
        <v>-5.4742810000000001E-3</v>
      </c>
      <c r="MM7" s="3">
        <v>-1.8932069999999999E-2</v>
      </c>
      <c r="MN7" s="3">
        <v>-1.2428170000000001E-2</v>
      </c>
      <c r="MO7" s="3">
        <v>1.5021819999999999E-3</v>
      </c>
      <c r="MP7" s="3">
        <v>-8.3180760000000006E-3</v>
      </c>
      <c r="MQ7" s="3">
        <v>1.001639E-2</v>
      </c>
      <c r="MR7" s="3">
        <v>4.1710100000000002E-3</v>
      </c>
      <c r="MS7" s="3">
        <v>-8.4777389999999998E-3</v>
      </c>
      <c r="MT7" s="3">
        <v>-7.0787330000000002E-3</v>
      </c>
      <c r="MU7" s="3">
        <v>2.343014E-3</v>
      </c>
      <c r="MV7" s="3">
        <v>-4.6236940000000002E-3</v>
      </c>
      <c r="MW7" s="3">
        <v>-6.7186950000000002E-3</v>
      </c>
      <c r="MX7" s="3">
        <v>1.079839E-2</v>
      </c>
      <c r="MY7" s="3">
        <v>2.3002689999999999E-4</v>
      </c>
      <c r="MZ7" s="3">
        <v>-7.7317239999999997E-3</v>
      </c>
      <c r="NA7" s="3">
        <v>-1.265697E-2</v>
      </c>
      <c r="NB7" s="3">
        <v>4.2549709999999998E-3</v>
      </c>
      <c r="NC7" s="3">
        <v>1.416211E-2</v>
      </c>
      <c r="ND7" s="3">
        <v>-3.5004060000000002E-3</v>
      </c>
      <c r="NE7" s="3">
        <v>1.205875E-2</v>
      </c>
      <c r="NF7" s="3">
        <v>-1.1995240000000001E-2</v>
      </c>
      <c r="NG7" s="3">
        <v>1.9097739999999999E-3</v>
      </c>
      <c r="NH7" s="3">
        <v>-4.4485109999999996E-3</v>
      </c>
      <c r="NI7" s="3">
        <v>-7.8544730000000007E-3</v>
      </c>
      <c r="NJ7" s="3">
        <v>6.7947169999999996E-3</v>
      </c>
      <c r="NK7" s="3">
        <v>6.7027069999999996E-3</v>
      </c>
      <c r="NL7" s="3">
        <v>3.9646639999999997E-3</v>
      </c>
      <c r="NM7" s="3">
        <v>-2.6120900000000001E-3</v>
      </c>
      <c r="NN7" s="3">
        <v>3.353548E-3</v>
      </c>
      <c r="NO7" s="3">
        <v>3.2288199999999999E-3</v>
      </c>
      <c r="NP7" s="3">
        <v>1.6797540000000001E-3</v>
      </c>
      <c r="NQ7" s="3">
        <v>8.3538989999999995E-4</v>
      </c>
      <c r="NR7" s="3">
        <v>1.086587E-2</v>
      </c>
      <c r="NS7" s="3">
        <v>1.3939790000000001E-3</v>
      </c>
      <c r="NT7" s="3">
        <v>6.1714949999999999E-3</v>
      </c>
      <c r="NU7" s="3">
        <v>-3.8446409999999998E-4</v>
      </c>
      <c r="NV7" s="3">
        <v>-2.980974E-3</v>
      </c>
      <c r="NW7" s="3">
        <v>-8.4267470000000001E-3</v>
      </c>
      <c r="NX7" s="3">
        <v>6.9432180000000001E-3</v>
      </c>
      <c r="NY7" s="3">
        <v>5.9298279999999998E-3</v>
      </c>
      <c r="NZ7" s="3">
        <v>-1.111997E-2</v>
      </c>
      <c r="OA7" s="3">
        <v>1.832417E-3</v>
      </c>
      <c r="OB7" s="3">
        <v>-2.3254560000000001E-3</v>
      </c>
      <c r="OC7" s="3">
        <v>-2.7445659999999999E-3</v>
      </c>
      <c r="OD7" s="3">
        <v>2.347834E-3</v>
      </c>
      <c r="OE7" s="3">
        <v>7.7998360000000001E-3</v>
      </c>
      <c r="OF7" s="3">
        <v>-8.9102420000000005E-3</v>
      </c>
      <c r="OG7" s="3">
        <v>7.5981829999999997E-3</v>
      </c>
      <c r="OH7" s="3">
        <v>1.7644850000000001E-3</v>
      </c>
      <c r="OI7" s="3">
        <v>5.5603470000000002E-3</v>
      </c>
      <c r="OJ7" s="3">
        <v>3.5955620000000001E-3</v>
      </c>
      <c r="OK7" s="3">
        <v>-7.1432680000000004E-3</v>
      </c>
      <c r="OL7" s="3">
        <v>-2.7046839999999997E-4</v>
      </c>
      <c r="OM7" s="3">
        <v>-2.0750479999999999E-3</v>
      </c>
      <c r="ON7" s="3">
        <v>-9.8998040000000003E-4</v>
      </c>
      <c r="OO7" s="3">
        <v>-3.602072E-3</v>
      </c>
      <c r="OP7" s="3">
        <v>4.6556359999999999E-4</v>
      </c>
      <c r="OQ7" s="3">
        <v>-4.4034699999999996E-3</v>
      </c>
      <c r="OR7" s="3">
        <v>6.5921440000000003E-3</v>
      </c>
      <c r="OS7" s="3">
        <v>9.3018089999999994E-3</v>
      </c>
      <c r="OT7" s="3">
        <v>-2.188758E-2</v>
      </c>
      <c r="OU7" s="3">
        <v>3.9832790000000002E-3</v>
      </c>
      <c r="OV7" s="3">
        <v>9.2656390000000009E-3</v>
      </c>
      <c r="OW7" s="3">
        <v>4.8023609999999998E-3</v>
      </c>
      <c r="OX7" s="3">
        <v>-4.714551E-3</v>
      </c>
      <c r="OY7" s="3">
        <v>-1.3298259999999999E-2</v>
      </c>
      <c r="OZ7" s="3">
        <v>8.8177310000000005E-3</v>
      </c>
      <c r="PA7" s="3">
        <v>-3.9159219999999996E-3</v>
      </c>
      <c r="PB7" s="3">
        <v>-1.523366E-3</v>
      </c>
      <c r="PC7" s="3">
        <v>-6.4631300000000006E-5</v>
      </c>
      <c r="PD7" s="3">
        <v>7.3396609999999999E-3</v>
      </c>
      <c r="PE7" s="3">
        <v>-3.3567599999999999E-3</v>
      </c>
      <c r="PF7" s="3">
        <v>5.9532159999999999E-3</v>
      </c>
      <c r="PG7" s="3">
        <v>6.1407609999999998E-3</v>
      </c>
      <c r="PH7" s="3">
        <v>1.3868280000000001E-3</v>
      </c>
      <c r="PI7" s="3">
        <v>-1.2743520000000001E-3</v>
      </c>
      <c r="PJ7" s="3">
        <v>5.3475110000000001E-3</v>
      </c>
      <c r="PK7" s="3">
        <v>6.3845480000000003E-3</v>
      </c>
      <c r="PL7" s="3">
        <v>-1.4045800000000001E-2</v>
      </c>
      <c r="PM7" s="3">
        <v>-4.6738969999999999E-4</v>
      </c>
      <c r="PN7" s="3">
        <v>-3.5973229999999999E-3</v>
      </c>
      <c r="PO7" s="3">
        <v>-4.791142E-3</v>
      </c>
      <c r="PP7" s="3">
        <v>-3.933219E-3</v>
      </c>
      <c r="PQ7" s="3">
        <v>-1.4159059999999999E-2</v>
      </c>
      <c r="PR7" s="3">
        <v>-6.5115010000000003E-3</v>
      </c>
      <c r="PS7" s="3">
        <v>9.537851E-3</v>
      </c>
      <c r="PT7" s="3">
        <v>1.560224E-3</v>
      </c>
      <c r="PU7" s="3">
        <v>-1.8561459999999998E-2</v>
      </c>
      <c r="PV7" s="3">
        <v>-8.2415409999999998E-3</v>
      </c>
      <c r="PW7" s="3">
        <v>-6.1803969999999998E-3</v>
      </c>
      <c r="PX7" s="3">
        <v>-3.6809740000000001E-3</v>
      </c>
      <c r="PY7" s="3">
        <v>2.30591E-3</v>
      </c>
      <c r="PZ7" s="3">
        <v>-1.3403740000000001E-3</v>
      </c>
      <c r="QA7" s="3">
        <v>7.0770019999999998E-3</v>
      </c>
      <c r="QB7" s="3">
        <v>7.4651199999999996E-3</v>
      </c>
      <c r="QC7" s="3">
        <v>3.5314469999999997E-4</v>
      </c>
      <c r="QD7" s="3">
        <v>-1.268038E-2</v>
      </c>
      <c r="QE7" s="3">
        <v>1.04647E-2</v>
      </c>
      <c r="QF7" s="3">
        <v>-1.1512689999999999E-3</v>
      </c>
      <c r="QG7" s="3">
        <v>-3.9525879999999999E-3</v>
      </c>
      <c r="QH7" s="3">
        <v>-3.9703949999999998E-3</v>
      </c>
      <c r="QI7" s="3">
        <v>8.4110069999999999E-3</v>
      </c>
      <c r="QJ7" s="3">
        <v>7.8566550000000001E-4</v>
      </c>
    </row>
    <row r="8" spans="1:452" x14ac:dyDescent="0.25">
      <c r="A8" t="s">
        <v>6</v>
      </c>
      <c r="B8" s="3"/>
      <c r="C8" s="3"/>
      <c r="D8" s="3">
        <v>-2.6769029999999999E-2</v>
      </c>
      <c r="E8" s="3">
        <v>-1.353767E-2</v>
      </c>
      <c r="F8" s="3">
        <v>1.207134E-2</v>
      </c>
      <c r="G8" s="3">
        <v>2.1142489999999999E-3</v>
      </c>
      <c r="H8" s="3">
        <v>-1.2723419999999999E-2</v>
      </c>
      <c r="I8" s="3">
        <v>-9.4145619999999996E-3</v>
      </c>
      <c r="J8" s="3">
        <v>1.81978E-2</v>
      </c>
      <c r="K8" s="3">
        <v>-1.5260030000000001E-2</v>
      </c>
      <c r="L8" s="3">
        <v>2.0037530000000001E-2</v>
      </c>
      <c r="M8" s="3">
        <v>-1.9884470000000001E-2</v>
      </c>
      <c r="N8" s="3">
        <v>5.9094839999999996E-3</v>
      </c>
      <c r="O8" s="3">
        <v>9.2445770000000003E-3</v>
      </c>
      <c r="P8" s="3">
        <v>-7.5710380000000004E-3</v>
      </c>
      <c r="Q8" s="3">
        <v>-7.9763879999999992E-3</v>
      </c>
      <c r="R8" s="3">
        <v>-4.4215299999999999E-3</v>
      </c>
      <c r="S8" s="3">
        <v>-7.8910409999999997E-3</v>
      </c>
      <c r="T8" s="3">
        <v>8.7465930000000004E-3</v>
      </c>
      <c r="U8" s="3">
        <v>5.3331630000000004E-4</v>
      </c>
      <c r="V8" s="3">
        <v>-1.421475E-2</v>
      </c>
      <c r="W8" s="3">
        <v>1.673769E-2</v>
      </c>
      <c r="X8" s="3">
        <v>5.7188029999999997E-3</v>
      </c>
      <c r="Y8" s="3">
        <v>-1.3561129999999999E-3</v>
      </c>
      <c r="Z8" s="3">
        <v>-1.734349E-2</v>
      </c>
      <c r="AA8" s="3">
        <v>3.6438130000000001E-3</v>
      </c>
      <c r="AB8" s="3">
        <v>-4.4431740000000003E-3</v>
      </c>
      <c r="AC8" s="3">
        <v>-4.6407260000000004E-3</v>
      </c>
      <c r="AD8" s="3">
        <v>-5.4991320000000003E-3</v>
      </c>
      <c r="AE8" s="3">
        <v>1.3991629999999999E-4</v>
      </c>
      <c r="AF8" s="3">
        <v>-9.3666400000000007E-3</v>
      </c>
      <c r="AG8" s="3">
        <v>-4.3169819999999996E-3</v>
      </c>
      <c r="AH8" s="3">
        <v>9.6101659999999998E-3</v>
      </c>
      <c r="AI8" s="3">
        <v>8.1475230000000003E-3</v>
      </c>
      <c r="AJ8" s="3">
        <v>-4.6073080000000001E-3</v>
      </c>
      <c r="AK8" s="3">
        <v>-1.551889E-2</v>
      </c>
      <c r="AL8" s="3">
        <v>-3.2616630000000001E-3</v>
      </c>
      <c r="AM8" s="3">
        <v>1.1390010000000001E-2</v>
      </c>
      <c r="AN8" s="3">
        <v>1.002102E-2</v>
      </c>
      <c r="AO8" s="3">
        <v>-1.3514460000000001E-2</v>
      </c>
      <c r="AP8" s="3">
        <v>1.840224E-2</v>
      </c>
      <c r="AQ8" s="3">
        <v>7.9552799999999999E-4</v>
      </c>
      <c r="AR8" s="3">
        <v>-5.4347919999999999E-3</v>
      </c>
      <c r="AS8" s="3">
        <v>-5.7362309999999996E-3</v>
      </c>
      <c r="AT8" s="3">
        <v>4.4005420000000003E-3</v>
      </c>
      <c r="AU8" s="3">
        <v>-2.1857220000000002E-3</v>
      </c>
      <c r="AV8" s="3">
        <v>5.2614899999999997E-3</v>
      </c>
      <c r="AW8" s="3">
        <v>-1.524533E-3</v>
      </c>
      <c r="AX8" s="3">
        <v>-4.5815719999999999E-3</v>
      </c>
      <c r="AY8" s="3">
        <v>6.2992559999999996E-3</v>
      </c>
      <c r="AZ8" s="3">
        <v>-3.3442369999999999E-3</v>
      </c>
      <c r="BA8" s="3">
        <v>7.1502450000000004E-4</v>
      </c>
      <c r="BB8" s="3">
        <v>-1.048344E-2</v>
      </c>
      <c r="BC8" s="3">
        <v>-4.4621679999999999E-3</v>
      </c>
      <c r="BD8" s="3">
        <v>-1.155758E-2</v>
      </c>
      <c r="BE8" s="3">
        <v>9.0559430000000003E-3</v>
      </c>
      <c r="BF8" s="3">
        <v>-1.6839340000000001E-2</v>
      </c>
      <c r="BG8" s="3">
        <v>4.2914579999999997E-3</v>
      </c>
      <c r="BH8" s="3">
        <v>-3.1026080000000002E-3</v>
      </c>
      <c r="BI8" s="3">
        <v>-7.5314370000000002E-3</v>
      </c>
      <c r="BJ8" s="3">
        <v>8.5658149999999992E-3</v>
      </c>
      <c r="BK8" s="3">
        <v>1.548832E-3</v>
      </c>
      <c r="BL8" s="3">
        <v>1.9867330000000001E-3</v>
      </c>
      <c r="BM8" s="3">
        <v>-4.5300389999999998E-4</v>
      </c>
      <c r="BN8" s="3">
        <v>-1.393901E-2</v>
      </c>
      <c r="BO8" s="3">
        <v>2.0855380000000001E-3</v>
      </c>
      <c r="BP8" s="3">
        <v>-2.8872239999999999E-3</v>
      </c>
      <c r="BQ8" s="3">
        <v>-2.7169160000000002E-3</v>
      </c>
      <c r="BR8" s="3">
        <v>-5.3986820000000001E-3</v>
      </c>
      <c r="BS8" s="3">
        <v>-1.3787199999999999E-3</v>
      </c>
      <c r="BT8" s="3">
        <v>-1.6614119999999999E-3</v>
      </c>
      <c r="BU8" s="3">
        <v>-1.1811779999999999E-2</v>
      </c>
      <c r="BV8" s="3">
        <v>2.7135250000000001E-3</v>
      </c>
      <c r="BW8" s="3">
        <v>9.0803010000000007E-3</v>
      </c>
      <c r="BX8" s="3">
        <v>-8.6156600000000007E-3</v>
      </c>
      <c r="BY8" s="3">
        <v>-1.2667519999999999E-3</v>
      </c>
      <c r="BZ8" s="3">
        <v>-2.4017560000000001E-3</v>
      </c>
      <c r="CA8" s="3">
        <v>-5.4816259999999999E-3</v>
      </c>
      <c r="CB8" s="3">
        <v>-9.6954789999999999E-3</v>
      </c>
      <c r="CC8" s="3">
        <v>2.1730959999999998E-3</v>
      </c>
      <c r="CD8" s="3">
        <v>-2.9666409999999999E-3</v>
      </c>
      <c r="CE8" s="3">
        <v>2.7556709999999999E-3</v>
      </c>
      <c r="CF8" s="3">
        <v>3.0001120000000001E-3</v>
      </c>
      <c r="CG8" s="3">
        <v>2.659364E-3</v>
      </c>
      <c r="CH8" s="3">
        <v>-1.0497019999999999E-2</v>
      </c>
      <c r="CI8" s="3">
        <v>9.4422289999999999E-3</v>
      </c>
      <c r="CJ8" s="3">
        <v>-1.0546E-2</v>
      </c>
      <c r="CK8" s="3">
        <v>-1.451009E-2</v>
      </c>
      <c r="CL8" s="3">
        <v>6.2515790000000002E-3</v>
      </c>
      <c r="CM8" s="3">
        <v>-1.387253E-3</v>
      </c>
      <c r="CN8" s="3">
        <v>9.2676800000000004E-3</v>
      </c>
      <c r="CO8" s="3">
        <v>-2.5167060000000001E-3</v>
      </c>
      <c r="CP8" s="3">
        <v>9.441942E-3</v>
      </c>
      <c r="CQ8" s="3">
        <v>-2.0852019999999999E-2</v>
      </c>
      <c r="CR8" s="3">
        <v>6.216114E-3</v>
      </c>
      <c r="CS8" s="3">
        <v>5.3423589999999996E-3</v>
      </c>
      <c r="CT8" s="3">
        <v>1.0193929999999999E-3</v>
      </c>
      <c r="CU8" s="3">
        <v>3.9946970000000002E-3</v>
      </c>
      <c r="CV8" s="3">
        <v>4.918469E-3</v>
      </c>
      <c r="CW8" s="3">
        <v>-2.9285399999999999E-3</v>
      </c>
      <c r="CX8" s="3">
        <v>-1.301661E-3</v>
      </c>
      <c r="CY8" s="3">
        <v>-4.349612E-4</v>
      </c>
      <c r="CZ8" s="3">
        <v>-9.2435799999999995E-3</v>
      </c>
      <c r="DA8" s="3">
        <v>6.8441040000000002E-3</v>
      </c>
      <c r="DB8" s="3">
        <v>3.9771529999999998E-3</v>
      </c>
      <c r="DC8" s="3">
        <v>-2.03879E-2</v>
      </c>
      <c r="DD8" s="3">
        <v>3.5676290000000001E-3</v>
      </c>
      <c r="DE8" s="3">
        <v>3.9360769999999996E-3</v>
      </c>
      <c r="DF8" s="3">
        <v>-2.0438990000000001E-3</v>
      </c>
      <c r="DG8" s="3">
        <v>5.2367769999999998E-3</v>
      </c>
      <c r="DH8" s="3">
        <v>-1.885191E-3</v>
      </c>
      <c r="DI8" s="3">
        <v>6.6557229999999997E-3</v>
      </c>
      <c r="DJ8" s="3">
        <v>3.4250970000000002E-3</v>
      </c>
      <c r="DK8" s="3">
        <v>-3.4372080000000002E-3</v>
      </c>
      <c r="DL8" s="3">
        <v>4.8425500000000002E-3</v>
      </c>
      <c r="DM8" s="3">
        <v>-1.250794E-3</v>
      </c>
      <c r="DN8" s="3">
        <v>-7.4745580000000001E-3</v>
      </c>
      <c r="DO8" s="3">
        <v>-6.7743159999999998E-3</v>
      </c>
      <c r="DP8" s="3">
        <v>8.4551390000000004E-3</v>
      </c>
      <c r="DQ8" s="3">
        <v>-8.75481E-3</v>
      </c>
      <c r="DR8" s="3">
        <v>3.3084619999999999E-3</v>
      </c>
      <c r="DS8" s="3">
        <v>2.1918279999999998E-3</v>
      </c>
      <c r="DT8" s="3">
        <v>3.821011E-3</v>
      </c>
      <c r="DU8" s="3">
        <v>-4.5252690000000002E-3</v>
      </c>
      <c r="DV8" s="3">
        <v>6.6537300000000001E-3</v>
      </c>
      <c r="DW8" s="3">
        <v>7.1964010000000005E-4</v>
      </c>
      <c r="DX8" s="3">
        <v>-2.7716870000000001E-3</v>
      </c>
      <c r="DY8" s="3">
        <v>2.5295669999999999E-3</v>
      </c>
      <c r="DZ8" s="3">
        <v>-9.0471530000000005E-3</v>
      </c>
      <c r="EA8" s="3">
        <v>-1.301565E-2</v>
      </c>
      <c r="EB8" s="3">
        <v>2.6233519999999998E-3</v>
      </c>
      <c r="EC8" s="3">
        <v>-5.8574810000000001E-4</v>
      </c>
      <c r="ED8" s="3">
        <v>4.0727749999999998E-3</v>
      </c>
      <c r="EE8" s="3">
        <v>3.7651289999999999E-3</v>
      </c>
      <c r="EF8" s="3">
        <v>-4.8929940000000003E-3</v>
      </c>
      <c r="EG8" s="3">
        <v>8.9698079999999993E-3</v>
      </c>
      <c r="EH8" s="3">
        <v>3.1679210000000002E-3</v>
      </c>
      <c r="EI8" s="3">
        <v>-6.364354E-3</v>
      </c>
      <c r="EJ8" s="3">
        <v>2.9550309999999999E-3</v>
      </c>
      <c r="EK8" s="3">
        <v>5.606247E-3</v>
      </c>
      <c r="EL8" s="3">
        <v>-6.7368890000000002E-3</v>
      </c>
      <c r="EM8" s="3">
        <v>4.5365149999999996E-3</v>
      </c>
      <c r="EN8" s="3">
        <v>-1.645393E-3</v>
      </c>
      <c r="EO8" s="3">
        <v>9.4386780000000007E-3</v>
      </c>
      <c r="EP8" s="3">
        <v>4.2521929999999996E-3</v>
      </c>
      <c r="EQ8" s="3">
        <v>1.045509E-3</v>
      </c>
      <c r="ER8" s="3">
        <v>-7.3937569999999999E-3</v>
      </c>
      <c r="ES8" s="3">
        <v>5.4642600000000003E-3</v>
      </c>
      <c r="ET8" s="3">
        <v>-2.8417350000000002E-3</v>
      </c>
      <c r="EU8" s="3">
        <v>-4.2605179999999999E-4</v>
      </c>
      <c r="EV8" s="3">
        <v>6.3679899999999996E-3</v>
      </c>
      <c r="EW8" s="3">
        <v>5.7936560000000003E-3</v>
      </c>
      <c r="EX8" s="3">
        <v>5.8292379999999996E-3</v>
      </c>
      <c r="EY8" s="3">
        <v>7.8997649999999996E-3</v>
      </c>
      <c r="EZ8" s="3">
        <v>5.6377179999999999E-3</v>
      </c>
      <c r="FA8" s="3">
        <v>-5.2956089999999997E-3</v>
      </c>
      <c r="FB8" s="3">
        <v>1.160656E-2</v>
      </c>
      <c r="FC8" s="3">
        <v>-7.388656E-4</v>
      </c>
      <c r="FD8" s="3">
        <v>-1.4283519999999999E-3</v>
      </c>
      <c r="FE8" s="3">
        <v>-8.7967719999999996E-3</v>
      </c>
      <c r="FF8" s="3">
        <v>-1.361485E-3</v>
      </c>
      <c r="FG8" s="3">
        <v>-2.6623950000000001E-3</v>
      </c>
      <c r="FH8" s="3">
        <v>1.422657E-5</v>
      </c>
      <c r="FI8" s="3">
        <v>5.867939E-3</v>
      </c>
      <c r="FJ8" s="3">
        <v>-1.076818E-3</v>
      </c>
      <c r="FK8" s="3">
        <v>-5.7114319999999998E-3</v>
      </c>
      <c r="FL8" s="3">
        <v>-7.3845599999999996E-4</v>
      </c>
      <c r="FM8" s="3">
        <v>-8.1789830000000008E-3</v>
      </c>
      <c r="FN8" s="3">
        <v>-8.3644789999999993E-3</v>
      </c>
      <c r="FO8" s="3">
        <v>7.2551480000000003E-3</v>
      </c>
      <c r="FP8" s="3">
        <v>3.2411139999999998E-3</v>
      </c>
      <c r="FQ8" s="3">
        <v>-6.0490149999999996E-3</v>
      </c>
      <c r="FR8" s="3">
        <v>-2.154492E-3</v>
      </c>
      <c r="FS8" s="3">
        <v>5.4318159999999999E-3</v>
      </c>
      <c r="FT8" s="3">
        <v>-1.17976E-3</v>
      </c>
      <c r="FU8" s="3">
        <v>-2.3922539999999999E-3</v>
      </c>
      <c r="FV8" s="3">
        <v>-8.2573490000000006E-3</v>
      </c>
      <c r="FW8" s="3">
        <v>-1.227031E-2</v>
      </c>
      <c r="FX8" s="3">
        <v>-5.4687709999999999E-3</v>
      </c>
      <c r="FY8" s="3">
        <v>-1.554444E-2</v>
      </c>
      <c r="FZ8" s="3">
        <v>9.0126159999999993E-3</v>
      </c>
      <c r="GA8" s="3">
        <v>1.545647E-3</v>
      </c>
      <c r="GB8" s="3">
        <v>-3.0166759999999998E-3</v>
      </c>
      <c r="GC8" s="3">
        <v>-1.32838E-2</v>
      </c>
      <c r="GD8" s="3">
        <v>-4.6340959999999999E-3</v>
      </c>
      <c r="GE8" s="3">
        <v>5.9256719999999999E-3</v>
      </c>
      <c r="GF8" s="3">
        <v>-1.251697E-3</v>
      </c>
      <c r="GG8" s="3">
        <v>-3.0692150000000001E-3</v>
      </c>
      <c r="GH8" s="3">
        <v>-1.288835E-2</v>
      </c>
      <c r="GI8" s="3">
        <v>-1.1071660000000001E-2</v>
      </c>
      <c r="GJ8" s="3">
        <v>1.3381550000000001E-2</v>
      </c>
      <c r="GK8" s="3">
        <v>-4.3652099999999996E-3</v>
      </c>
      <c r="GL8" s="3">
        <v>-7.5752060000000001E-3</v>
      </c>
      <c r="GM8" s="3">
        <v>1.516578E-3</v>
      </c>
      <c r="GN8" s="3">
        <v>2.7971939999999998E-3</v>
      </c>
      <c r="GO8" s="3">
        <v>1.161395E-2</v>
      </c>
      <c r="GP8" s="3">
        <v>-1.639077E-4</v>
      </c>
      <c r="GQ8" s="3">
        <v>-4.294104E-3</v>
      </c>
      <c r="GR8" s="3">
        <v>-1.292716E-2</v>
      </c>
      <c r="GS8" s="3">
        <v>1.49176E-2</v>
      </c>
      <c r="GT8" s="3">
        <v>-2.2154079999999999E-3</v>
      </c>
      <c r="GU8" s="3">
        <v>-1.9902819999999999E-3</v>
      </c>
      <c r="GV8" s="3">
        <v>-1.001401E-2</v>
      </c>
      <c r="GW8" s="3">
        <v>-3.4735339999999999E-3</v>
      </c>
      <c r="GX8" s="3">
        <v>-1.544153E-2</v>
      </c>
      <c r="GY8" s="3">
        <v>3.0962059999999998E-3</v>
      </c>
      <c r="GZ8" s="3">
        <v>1.0205779999999999E-2</v>
      </c>
      <c r="HA8" s="3">
        <v>-1.6168040000000002E-2</v>
      </c>
      <c r="HB8" s="3">
        <v>8.5473860000000006E-3</v>
      </c>
      <c r="HC8" s="3">
        <v>7.8520120000000002E-3</v>
      </c>
      <c r="HD8" s="3">
        <v>-2.9550729999999999E-3</v>
      </c>
      <c r="HE8" s="3">
        <v>1.356016E-2</v>
      </c>
      <c r="HF8" s="3">
        <v>8.5695530000000006E-3</v>
      </c>
      <c r="HG8" s="3">
        <v>1.007232E-3</v>
      </c>
      <c r="HH8" s="3">
        <v>-8.8123379999999994E-3</v>
      </c>
      <c r="HI8" s="3">
        <v>-1.0770770000000001E-2</v>
      </c>
      <c r="HJ8" s="3">
        <v>7.3345389999999999E-4</v>
      </c>
      <c r="HK8" s="3">
        <v>-8.1759559999999998E-3</v>
      </c>
      <c r="HL8" s="3">
        <v>8.0142100000000008E-3</v>
      </c>
      <c r="HM8" s="3">
        <v>-4.1849670000000004E-3</v>
      </c>
      <c r="HN8" s="3">
        <v>-4.232385E-4</v>
      </c>
      <c r="HO8" s="3">
        <v>-7.8722749999999998E-3</v>
      </c>
      <c r="HP8" s="3">
        <v>1.423425E-2</v>
      </c>
      <c r="HQ8" s="3">
        <v>4.5788840000000001E-3</v>
      </c>
      <c r="HR8" s="3">
        <v>1.0357969999999999E-2</v>
      </c>
      <c r="HS8" s="3">
        <v>8.3126699999999994E-3</v>
      </c>
      <c r="HT8" s="3">
        <v>-3.8777740000000001E-3</v>
      </c>
      <c r="HU8" s="3">
        <v>9.5617329999999993E-3</v>
      </c>
      <c r="HV8" s="3">
        <v>7.7615849999999997E-3</v>
      </c>
      <c r="HW8" s="3">
        <v>5.5444459999999997E-3</v>
      </c>
      <c r="HX8" s="3">
        <v>2.1851550000000001E-2</v>
      </c>
      <c r="HY8" s="3">
        <v>1.2552519999999999E-2</v>
      </c>
      <c r="HZ8" s="3">
        <v>-1.1499860000000001E-2</v>
      </c>
      <c r="IA8" s="3">
        <v>1.6636829999999998E-2</v>
      </c>
      <c r="IB8" s="3">
        <v>-1.5927980000000001E-2</v>
      </c>
      <c r="IC8" s="3">
        <v>-6.5077010000000003E-3</v>
      </c>
      <c r="ID8" s="3">
        <v>2.900312E-2</v>
      </c>
      <c r="IE8" s="3">
        <v>2.0104250000000001E-2</v>
      </c>
      <c r="IF8" s="3">
        <v>3.8062619999999998E-2</v>
      </c>
      <c r="IG8" s="3">
        <v>-1.817233E-2</v>
      </c>
      <c r="IH8" s="3">
        <v>1.485683E-3</v>
      </c>
      <c r="II8" s="3">
        <v>3.8300889999999997E-2</v>
      </c>
      <c r="IJ8" s="3">
        <v>-8.2276139999999994E-3</v>
      </c>
      <c r="IK8" s="3">
        <v>-1.084865E-2</v>
      </c>
      <c r="IL8" s="3">
        <v>-4.4571889999999999E-4</v>
      </c>
      <c r="IM8" s="3">
        <v>-3.605722E-3</v>
      </c>
      <c r="IN8" s="3">
        <v>5.9450810000000003E-4</v>
      </c>
      <c r="IO8" s="3">
        <v>-2.6679770000000002E-3</v>
      </c>
      <c r="IP8" s="3">
        <v>2.4266590000000001E-2</v>
      </c>
      <c r="IQ8" s="3">
        <v>-1.415278E-2</v>
      </c>
      <c r="IR8" s="3">
        <v>-1.9815780000000002E-2</v>
      </c>
      <c r="IS8" s="3">
        <v>1.358551E-2</v>
      </c>
      <c r="IT8" s="3">
        <v>1.2050730000000001E-2</v>
      </c>
      <c r="IU8" s="3">
        <v>-3.8687720000000002E-2</v>
      </c>
      <c r="IV8" s="3">
        <v>-7.6155889999999999E-3</v>
      </c>
      <c r="IW8" s="3">
        <v>1.436715E-2</v>
      </c>
      <c r="IX8" s="3">
        <v>7.525966E-4</v>
      </c>
      <c r="IY8" s="3">
        <v>-1.260944E-2</v>
      </c>
      <c r="IZ8" s="3">
        <v>-1.329993E-3</v>
      </c>
      <c r="JA8" s="3">
        <v>-1.7915549999999999E-2</v>
      </c>
      <c r="JB8" s="3">
        <v>-3.8304839999999999E-3</v>
      </c>
      <c r="JC8" s="3">
        <v>-4.5311020000000004E-3</v>
      </c>
      <c r="JD8" s="3">
        <v>7.4137359999999998E-3</v>
      </c>
      <c r="JE8" s="3">
        <v>1.7178600000000001E-3</v>
      </c>
      <c r="JF8" s="3">
        <v>-3.624202E-3</v>
      </c>
      <c r="JG8" s="3">
        <v>-5.662004E-3</v>
      </c>
      <c r="JH8" s="3">
        <v>-3.0822060000000001E-3</v>
      </c>
      <c r="JI8" s="3">
        <v>-1.1998699999999999E-2</v>
      </c>
      <c r="JJ8" s="3">
        <v>-4.3336850000000003E-3</v>
      </c>
      <c r="JK8" s="3">
        <v>-3.1737889999999998E-2</v>
      </c>
      <c r="JL8" s="3">
        <v>-1.5716910000000001E-2</v>
      </c>
      <c r="JM8" s="3">
        <v>3.701158E-3</v>
      </c>
      <c r="JN8" s="3">
        <v>-1.8859979999999998E-2</v>
      </c>
      <c r="JO8" s="3">
        <v>-1.683076E-2</v>
      </c>
      <c r="JP8" s="3">
        <v>7.6952560000000001E-3</v>
      </c>
      <c r="JQ8" s="3">
        <v>1.462802E-2</v>
      </c>
      <c r="JR8" s="3">
        <v>5.3011279999999996E-3</v>
      </c>
      <c r="JS8" s="3">
        <v>7.6673139999999997E-3</v>
      </c>
      <c r="JT8" s="3">
        <v>-2.2020089999999999E-2</v>
      </c>
      <c r="JU8" s="3">
        <v>7.602447E-3</v>
      </c>
      <c r="JV8" s="3">
        <v>2.7434489999999999E-2</v>
      </c>
      <c r="JW8" s="3">
        <v>-1.112273E-5</v>
      </c>
      <c r="JX8" s="3">
        <v>-1.5886050000000001E-3</v>
      </c>
      <c r="JY8" s="3">
        <v>1.23544E-2</v>
      </c>
      <c r="JZ8" s="3">
        <v>1.752967E-3</v>
      </c>
      <c r="KA8" s="3">
        <v>2.7021070000000001E-2</v>
      </c>
      <c r="KB8" s="3">
        <v>9.4247989999999993E-3</v>
      </c>
      <c r="KC8" s="3">
        <v>-5.404542E-3</v>
      </c>
      <c r="KD8" s="3">
        <v>3.5537609999999997E-2</v>
      </c>
      <c r="KE8" s="3">
        <v>1.9735569999999999E-3</v>
      </c>
      <c r="KF8" s="3">
        <v>-2.5824789999999999E-3</v>
      </c>
      <c r="KG8" s="3">
        <v>-1.196912E-2</v>
      </c>
      <c r="KH8" s="3">
        <v>-1.435342E-3</v>
      </c>
      <c r="KI8" s="3">
        <v>-1.5545509999999999E-3</v>
      </c>
      <c r="KJ8" s="3">
        <v>-3.251734E-3</v>
      </c>
      <c r="KK8" s="3">
        <v>-7.9673499999999998E-3</v>
      </c>
      <c r="KL8" s="3">
        <v>-5.1965500000000005E-4</v>
      </c>
      <c r="KM8" s="3">
        <v>-4.7955569999999998E-3</v>
      </c>
      <c r="KN8" s="3">
        <v>2.2220130000000001E-2</v>
      </c>
      <c r="KO8" s="3">
        <v>-4.8979640000000003E-3</v>
      </c>
      <c r="KP8" s="3">
        <v>3.0471309999999998E-3</v>
      </c>
      <c r="KQ8" s="3">
        <v>1.0346660000000001E-2</v>
      </c>
      <c r="KR8" s="3">
        <v>5.8387379999999996E-3</v>
      </c>
      <c r="KS8" s="3">
        <v>-1.46579E-2</v>
      </c>
      <c r="KT8" s="3">
        <v>4.1543389999999999E-3</v>
      </c>
      <c r="KU8" s="3">
        <v>1.5331549999999999E-2</v>
      </c>
      <c r="KV8" s="3">
        <v>-6.5659820000000006E-5</v>
      </c>
      <c r="KW8" s="3">
        <v>-1.952608E-3</v>
      </c>
      <c r="KX8" s="3">
        <v>-3.4724920000000002E-3</v>
      </c>
      <c r="KY8" s="3">
        <v>-1.056824E-2</v>
      </c>
      <c r="KZ8" s="3">
        <v>-1.5353319999999999E-3</v>
      </c>
      <c r="LA8" s="3">
        <v>8.5527120000000005E-3</v>
      </c>
      <c r="LB8" s="3">
        <v>-6.8911709999999998E-3</v>
      </c>
      <c r="LC8" s="3">
        <v>3.2688040000000002E-3</v>
      </c>
      <c r="LD8" s="3">
        <v>-9.604029E-3</v>
      </c>
      <c r="LE8" s="3">
        <v>-7.703606E-3</v>
      </c>
      <c r="LF8" s="3">
        <v>4.2846870000000001E-4</v>
      </c>
      <c r="LG8" s="3">
        <v>-2.222491E-3</v>
      </c>
      <c r="LH8" s="3">
        <v>8.5828369999999994E-3</v>
      </c>
      <c r="LI8" s="3">
        <v>-6.8772140000000004E-3</v>
      </c>
      <c r="LJ8" s="3">
        <v>4.622508E-3</v>
      </c>
      <c r="LK8" s="3">
        <v>2.6393179999999999E-3</v>
      </c>
      <c r="LL8" s="3">
        <v>-5.9243910000000002E-3</v>
      </c>
      <c r="LM8" s="3">
        <v>4.0414910000000004E-3</v>
      </c>
      <c r="LN8" s="3">
        <v>1.1797070000000001E-3</v>
      </c>
      <c r="LO8" s="3">
        <v>7.7794520000000001E-3</v>
      </c>
      <c r="LP8" s="3">
        <v>3.1217829999999999E-3</v>
      </c>
      <c r="LQ8" s="3">
        <v>7.8381330000000006E-3</v>
      </c>
      <c r="LR8" s="3">
        <v>4.3292490000000003E-3</v>
      </c>
      <c r="LS8" s="3">
        <v>-1.1421809999999999E-3</v>
      </c>
      <c r="LT8" s="3">
        <v>6.5243339999999997E-3</v>
      </c>
      <c r="LU8" s="3">
        <v>4.8717079999999998E-3</v>
      </c>
      <c r="LV8" s="3">
        <v>-7.8608110000000005E-3</v>
      </c>
      <c r="LW8" s="3">
        <v>-2.2095090000000001E-2</v>
      </c>
      <c r="LX8" s="3">
        <v>-9.8476540000000008E-3</v>
      </c>
      <c r="LY8" s="3">
        <v>-6.2262949999999997E-3</v>
      </c>
      <c r="LZ8" s="3">
        <v>5.9000900000000002E-3</v>
      </c>
      <c r="MA8" s="3">
        <v>4.6095849999999998E-4</v>
      </c>
      <c r="MB8" s="3">
        <v>-1.871047E-2</v>
      </c>
      <c r="MC8" s="3">
        <v>3.7006780000000002E-3</v>
      </c>
      <c r="MD8" s="3">
        <v>4.9804159999999997E-3</v>
      </c>
      <c r="ME8" s="3">
        <v>-9.218469E-3</v>
      </c>
      <c r="MF8" s="3">
        <v>1.474931E-2</v>
      </c>
      <c r="MG8" s="3">
        <v>9.4489440000000008E-3</v>
      </c>
      <c r="MH8" s="3">
        <v>-2.700265E-2</v>
      </c>
      <c r="MI8" s="3">
        <v>-4.4619310000000002E-2</v>
      </c>
      <c r="MJ8" s="3">
        <v>-1.7604399999999999E-2</v>
      </c>
      <c r="MK8" s="3">
        <v>-4.9546240000000004E-3</v>
      </c>
      <c r="ML8" s="3">
        <v>-8.6822730000000008E-3</v>
      </c>
      <c r="MM8" s="3">
        <v>-6.5162869999999999E-3</v>
      </c>
      <c r="MN8" s="3">
        <v>-4.3859570000000002E-3</v>
      </c>
      <c r="MO8" s="3">
        <v>-6.0314979999999997E-3</v>
      </c>
      <c r="MP8" s="3">
        <v>1.3672149999999999E-2</v>
      </c>
      <c r="MQ8" s="3">
        <v>-2.1589199999999999E-3</v>
      </c>
      <c r="MR8" s="3">
        <v>-3.5500029999999999E-3</v>
      </c>
      <c r="MS8" s="3">
        <v>9.7715860000000005E-3</v>
      </c>
      <c r="MT8" s="3">
        <v>-3.0993660000000001E-3</v>
      </c>
      <c r="MU8" s="3">
        <v>-8.3354190000000002E-3</v>
      </c>
      <c r="MV8" s="3">
        <v>-1.4428609999999999E-3</v>
      </c>
      <c r="MW8" s="3">
        <v>8.1756659999999998E-3</v>
      </c>
      <c r="MX8" s="3">
        <v>9.0713250000000001E-4</v>
      </c>
      <c r="MY8" s="3">
        <v>1.2983389999999999E-2</v>
      </c>
      <c r="MZ8" s="3">
        <v>1.098697E-2</v>
      </c>
      <c r="NA8" s="3">
        <v>1.24937E-2</v>
      </c>
      <c r="NB8" s="3">
        <v>8.2498539999999992E-3</v>
      </c>
      <c r="NC8" s="3">
        <v>-8.5194940000000007E-3</v>
      </c>
      <c r="ND8" s="3">
        <v>6.6840509999999999E-3</v>
      </c>
      <c r="NE8" s="3">
        <v>-6.8159340000000001E-3</v>
      </c>
      <c r="NF8" s="3">
        <v>9.2322559999999994E-3</v>
      </c>
      <c r="NG8" s="3">
        <v>-1.3564069999999999E-2</v>
      </c>
      <c r="NH8" s="3">
        <v>6.0587990000000001E-3</v>
      </c>
      <c r="NI8" s="3">
        <v>1.580467E-2</v>
      </c>
      <c r="NJ8" s="3">
        <v>1.6644420000000001E-4</v>
      </c>
      <c r="NK8" s="3">
        <v>6.9120930000000002E-3</v>
      </c>
      <c r="NL8" s="3">
        <v>6.7886969999999998E-3</v>
      </c>
      <c r="NM8" s="3">
        <v>-7.1449340000000004E-3</v>
      </c>
      <c r="NN8" s="3">
        <v>-7.9664650000000007E-3</v>
      </c>
      <c r="NO8" s="3">
        <v>-6.0406510000000002E-3</v>
      </c>
      <c r="NP8" s="3">
        <v>6.3148880000000003E-3</v>
      </c>
      <c r="NQ8" s="3">
        <v>-2.1094580000000002E-2</v>
      </c>
      <c r="NR8" s="3">
        <v>-2.9130840000000002E-2</v>
      </c>
      <c r="NS8" s="3">
        <v>2.2353930000000001E-2</v>
      </c>
      <c r="NT8" s="3">
        <v>-1.396829E-2</v>
      </c>
      <c r="NU8" s="3">
        <v>6.8292400000000003E-3</v>
      </c>
      <c r="NV8" s="3">
        <v>2.895768E-2</v>
      </c>
      <c r="NW8" s="3">
        <v>2.77062E-2</v>
      </c>
      <c r="NX8" s="3">
        <v>-1.4739460000000001E-3</v>
      </c>
      <c r="NY8" s="3">
        <v>-6.2559809999999999E-3</v>
      </c>
      <c r="NZ8" s="3">
        <v>-4.5428320000000001E-3</v>
      </c>
      <c r="OA8" s="3">
        <v>-5.1635810000000004E-3</v>
      </c>
      <c r="OB8" s="3">
        <v>5.4100820000000001E-3</v>
      </c>
      <c r="OC8" s="3">
        <v>2.549773E-2</v>
      </c>
      <c r="OD8" s="3">
        <v>5.1063829999999999E-3</v>
      </c>
      <c r="OE8" s="3">
        <v>1.064937E-3</v>
      </c>
      <c r="OF8" s="3">
        <v>1.109434E-4</v>
      </c>
      <c r="OG8" s="3">
        <v>-1.7197899999999999E-3</v>
      </c>
      <c r="OH8" s="3">
        <v>-1.9742119999999998E-2</v>
      </c>
      <c r="OI8" s="3">
        <v>-5.631077E-3</v>
      </c>
      <c r="OJ8" s="3">
        <v>1.464376E-2</v>
      </c>
      <c r="OK8" s="3">
        <v>6.8755129999999998E-3</v>
      </c>
      <c r="OL8" s="3">
        <v>6.1987120000000003E-3</v>
      </c>
      <c r="OM8" s="3">
        <v>-1.7631649999999999E-3</v>
      </c>
      <c r="ON8" s="3">
        <v>1.898343E-3</v>
      </c>
      <c r="OO8" s="3">
        <v>2.963112E-3</v>
      </c>
      <c r="OP8" s="3">
        <v>1.1338549999999999E-2</v>
      </c>
      <c r="OQ8" s="3">
        <v>-2.5262710000000001E-3</v>
      </c>
      <c r="OR8" s="3">
        <v>9.2011330000000002E-3</v>
      </c>
      <c r="OS8" s="3">
        <v>-5.2425700000000002E-3</v>
      </c>
      <c r="OT8" s="3">
        <v>8.9220369999999996E-4</v>
      </c>
      <c r="OU8" s="3">
        <v>2.1759190000000001E-3</v>
      </c>
      <c r="OV8" s="3">
        <v>6.3570019999999996E-3</v>
      </c>
      <c r="OW8" s="3">
        <v>5.537826E-3</v>
      </c>
      <c r="OX8" s="3">
        <v>5.1282020000000001E-3</v>
      </c>
      <c r="OY8" s="3">
        <v>-4.7970759999999999E-3</v>
      </c>
      <c r="OZ8" s="3">
        <v>8.3770350000000003E-4</v>
      </c>
      <c r="PA8" s="3">
        <v>8.3967940000000008E-3</v>
      </c>
      <c r="PB8" s="3">
        <v>-6.9709519999999999E-3</v>
      </c>
      <c r="PC8" s="3">
        <v>-1.101741E-2</v>
      </c>
      <c r="PD8" s="3">
        <v>1.5533439999999999E-3</v>
      </c>
      <c r="PE8" s="3">
        <v>-4.9226199999999999E-3</v>
      </c>
      <c r="PF8" s="3">
        <v>1.291197E-2</v>
      </c>
      <c r="PG8" s="3">
        <v>1.25582E-2</v>
      </c>
      <c r="PH8" s="3">
        <v>-2.6192569999999998E-3</v>
      </c>
      <c r="PI8" s="3">
        <v>-1.3609500000000001E-3</v>
      </c>
      <c r="PJ8" s="3">
        <v>1.6543470000000001E-2</v>
      </c>
      <c r="PK8" s="3">
        <v>3.9958429999999998E-3</v>
      </c>
      <c r="PL8" s="3">
        <v>-3.1849119999999998E-3</v>
      </c>
      <c r="PM8" s="3">
        <v>-4.4802510000000002E-3</v>
      </c>
      <c r="PN8" s="3">
        <v>-1.6042919999999999E-2</v>
      </c>
      <c r="PO8" s="3">
        <v>8.0469229999999992E-3</v>
      </c>
      <c r="PP8" s="3">
        <v>-9.1745520000000007E-3</v>
      </c>
      <c r="PQ8" s="3">
        <v>-7.8575290000000002E-3</v>
      </c>
      <c r="PR8" s="3">
        <v>-2.384899E-2</v>
      </c>
      <c r="PS8" s="3">
        <v>-1.365149E-2</v>
      </c>
      <c r="PT8" s="3">
        <v>1.06363E-2</v>
      </c>
      <c r="PU8" s="3">
        <v>3.411575E-3</v>
      </c>
      <c r="PV8" s="3">
        <v>6.4333259999999996E-3</v>
      </c>
      <c r="PW8" s="3">
        <v>-9.0341780000000003E-3</v>
      </c>
      <c r="PX8" s="3">
        <v>2.7166349999999998E-3</v>
      </c>
      <c r="PY8" s="3">
        <v>1.2438270000000001E-3</v>
      </c>
      <c r="PZ8" s="3">
        <v>5.729998E-3</v>
      </c>
      <c r="QA8" s="3">
        <v>1.1016389999999999E-2</v>
      </c>
      <c r="QB8" s="3">
        <v>1.571121E-2</v>
      </c>
      <c r="QC8" s="3">
        <v>3.6271530000000001E-3</v>
      </c>
      <c r="QD8" s="3">
        <v>1.0488539999999999E-2</v>
      </c>
      <c r="QE8" s="3">
        <v>-2.6684209999999998E-3</v>
      </c>
      <c r="QF8" s="3">
        <v>-1.5036229999999999E-3</v>
      </c>
      <c r="QG8" s="3">
        <v>5.9201320000000003E-4</v>
      </c>
      <c r="QH8" s="3">
        <v>-1.7273440000000001E-2</v>
      </c>
      <c r="QI8" s="3">
        <v>-3.7270950000000001E-3</v>
      </c>
      <c r="QJ8" s="3">
        <v>8.1475379999999993E-3</v>
      </c>
    </row>
    <row r="9" spans="1:452" x14ac:dyDescent="0.25">
      <c r="A9" t="s">
        <v>7</v>
      </c>
      <c r="B9" s="3"/>
      <c r="C9" s="3"/>
      <c r="D9" s="3">
        <v>-2.6769029999999999E-2</v>
      </c>
      <c r="E9" s="3">
        <v>-1.353767E-2</v>
      </c>
      <c r="F9" s="3">
        <v>1.207134E-2</v>
      </c>
      <c r="G9" s="3">
        <v>2.1142489999999999E-3</v>
      </c>
      <c r="H9" s="3">
        <v>-1.2723419999999999E-2</v>
      </c>
      <c r="I9" s="3">
        <v>-9.4145619999999996E-3</v>
      </c>
      <c r="J9" s="3">
        <v>1.81978E-2</v>
      </c>
      <c r="K9" s="3">
        <v>-1.5260030000000001E-2</v>
      </c>
      <c r="L9" s="3">
        <v>2.0037530000000001E-2</v>
      </c>
      <c r="M9" s="3">
        <v>-1.9884470000000001E-2</v>
      </c>
      <c r="N9" s="3">
        <v>5.9094839999999996E-3</v>
      </c>
      <c r="O9" s="3">
        <v>-1.3856429999999999E-2</v>
      </c>
      <c r="P9" s="3">
        <v>8.2416929999999996E-3</v>
      </c>
      <c r="Q9" s="3">
        <v>-2.2304650000000001E-3</v>
      </c>
      <c r="R9" s="3">
        <v>-7.1422839999999996E-3</v>
      </c>
      <c r="S9" s="3">
        <v>1.224739E-2</v>
      </c>
      <c r="T9" s="3">
        <v>1.34673E-2</v>
      </c>
      <c r="U9" s="3">
        <v>-4.9143609999999999E-3</v>
      </c>
      <c r="V9" s="3">
        <v>-1.5976199999999999E-2</v>
      </c>
      <c r="W9" s="3">
        <v>3.156457E-2</v>
      </c>
      <c r="X9" s="3">
        <v>3.6985849999999999E-3</v>
      </c>
      <c r="Y9" s="3">
        <v>-5.7403439999999997E-3</v>
      </c>
      <c r="Z9" s="3">
        <v>-8.9268720000000004E-4</v>
      </c>
      <c r="AA9" s="3">
        <v>-1.1967480000000001E-2</v>
      </c>
      <c r="AB9" s="3">
        <v>-9.9255779999999991E-3</v>
      </c>
      <c r="AC9" s="3">
        <v>7.8928880000000007E-3</v>
      </c>
      <c r="AD9" s="3">
        <v>-9.1824349999999992E-3</v>
      </c>
      <c r="AE9" s="3">
        <v>-7.303108E-3</v>
      </c>
      <c r="AF9" s="3">
        <v>-8.7900879999999997E-3</v>
      </c>
      <c r="AG9" s="3">
        <v>-1.034295E-2</v>
      </c>
      <c r="AH9" s="3">
        <v>-3.382674E-3</v>
      </c>
      <c r="AI9" s="3">
        <v>2.2848259999999999E-2</v>
      </c>
      <c r="AJ9" s="3">
        <v>1.3093390000000001E-3</v>
      </c>
      <c r="AK9" s="3">
        <v>-1.7763299999999999E-2</v>
      </c>
      <c r="AL9" s="3">
        <v>7.4586640000000003E-3</v>
      </c>
      <c r="AM9" s="3">
        <v>-2.3079010000000001E-4</v>
      </c>
      <c r="AN9" s="3">
        <v>-4.045201E-3</v>
      </c>
      <c r="AO9" s="3">
        <v>-3.5462240000000002E-3</v>
      </c>
      <c r="AP9" s="3">
        <v>6.2679069999999996E-3</v>
      </c>
      <c r="AQ9" s="3">
        <v>6.0925959999999996E-3</v>
      </c>
      <c r="AR9" s="3">
        <v>1.015867E-2</v>
      </c>
      <c r="AS9" s="3">
        <v>-2.3508190000000001E-3</v>
      </c>
      <c r="AT9" s="3">
        <v>-5.2746319999999996E-3</v>
      </c>
      <c r="AU9" s="3">
        <v>7.5063639999999997E-3</v>
      </c>
      <c r="AV9" s="3">
        <v>8.1678069999999992E-3</v>
      </c>
      <c r="AW9" s="3">
        <v>2.9768440000000002E-3</v>
      </c>
      <c r="AX9" s="3">
        <v>-4.0052999999999998E-3</v>
      </c>
      <c r="AY9" s="3">
        <v>-1.528157E-2</v>
      </c>
      <c r="AZ9" s="3">
        <v>1.026523E-2</v>
      </c>
      <c r="BA9" s="3">
        <v>-3.902113E-3</v>
      </c>
      <c r="BB9" s="3">
        <v>-7.727009E-3</v>
      </c>
      <c r="BC9" s="3">
        <v>2.0537540000000001E-3</v>
      </c>
      <c r="BD9" s="3">
        <v>7.0066130000000001E-3</v>
      </c>
      <c r="BE9" s="3">
        <v>1.6890490000000001E-2</v>
      </c>
      <c r="BF9" s="3">
        <v>-1.539934E-3</v>
      </c>
      <c r="BG9" s="3">
        <v>-5.3050509999999999E-3</v>
      </c>
      <c r="BH9" s="3">
        <v>-3.4958749999999999E-3</v>
      </c>
      <c r="BI9" s="3">
        <v>5.8742949999999999E-3</v>
      </c>
      <c r="BJ9" s="3">
        <v>3.929676E-3</v>
      </c>
      <c r="BK9" s="3">
        <v>6.1503879999999997E-3</v>
      </c>
      <c r="BL9" s="3">
        <v>8.0552130000000001E-4</v>
      </c>
      <c r="BM9" s="3">
        <v>-4.9177129999999998E-3</v>
      </c>
      <c r="BN9" s="3">
        <v>2.5410609999999998E-3</v>
      </c>
      <c r="BO9" s="3">
        <v>8.6486619999999997E-3</v>
      </c>
      <c r="BP9" s="3">
        <v>-5.6526240000000002E-3</v>
      </c>
      <c r="BQ9" s="3">
        <v>1.3697449999999999E-3</v>
      </c>
      <c r="BR9" s="3">
        <v>-9.1052400000000006E-3</v>
      </c>
      <c r="BS9" s="3">
        <v>7.2923490000000001E-3</v>
      </c>
      <c r="BT9" s="3">
        <v>9.4226510000000006E-3</v>
      </c>
      <c r="BU9" s="3">
        <v>7.7803440000000004E-5</v>
      </c>
      <c r="BV9" s="3">
        <v>-3.9233779999999999E-3</v>
      </c>
      <c r="BW9" s="3">
        <v>1.1937730000000001E-2</v>
      </c>
      <c r="BX9" s="3">
        <v>-1.735597E-3</v>
      </c>
      <c r="BY9" s="3">
        <v>-1.454833E-2</v>
      </c>
      <c r="BZ9" s="3">
        <v>1.041428E-2</v>
      </c>
      <c r="CA9" s="3">
        <v>-9.2515040000000007E-3</v>
      </c>
      <c r="CB9" s="3">
        <v>3.0348860000000001E-3</v>
      </c>
      <c r="CC9" s="3">
        <v>2.6485110000000001E-3</v>
      </c>
      <c r="CD9" s="3">
        <v>5.8087499999999997E-3</v>
      </c>
      <c r="CE9" s="3">
        <v>7.5778779999999997E-3</v>
      </c>
      <c r="CF9" s="3">
        <v>-1.9908590000000002E-3</v>
      </c>
      <c r="CG9" s="3">
        <v>3.3655120000000002E-3</v>
      </c>
      <c r="CH9" s="3">
        <v>2.6892999999999999E-3</v>
      </c>
      <c r="CI9" s="3">
        <v>3.5408470000000002E-3</v>
      </c>
      <c r="CJ9" s="3">
        <v>-9.4431440000000005E-3</v>
      </c>
      <c r="CK9" s="3">
        <v>-9.649894E-4</v>
      </c>
      <c r="CL9" s="3">
        <v>-4.4091699999999996E-3</v>
      </c>
      <c r="CM9" s="3">
        <v>4.8256430000000001E-3</v>
      </c>
      <c r="CN9" s="3">
        <v>5.3978910000000001E-3</v>
      </c>
      <c r="CO9" s="3">
        <v>1.174475E-2</v>
      </c>
      <c r="CP9" s="3">
        <v>6.4040140000000004E-3</v>
      </c>
      <c r="CQ9" s="3">
        <v>-3.8973430000000002E-3</v>
      </c>
      <c r="CR9" s="3">
        <v>-4.3526629999999997E-3</v>
      </c>
      <c r="CS9" s="3">
        <v>1.4299879999999999E-2</v>
      </c>
      <c r="CT9" s="3">
        <v>-6.5387040000000002E-3</v>
      </c>
      <c r="CU9" s="3">
        <v>9.7521710000000005E-3</v>
      </c>
      <c r="CV9" s="3">
        <v>-7.8397890000000004E-4</v>
      </c>
      <c r="CW9" s="3">
        <v>-1.882756E-4</v>
      </c>
      <c r="CX9" s="3">
        <v>3.1717400000000001E-3</v>
      </c>
      <c r="CY9" s="3">
        <v>7.550864E-3</v>
      </c>
      <c r="CZ9" s="3">
        <v>6.4863079999999997E-3</v>
      </c>
      <c r="DA9" s="3">
        <v>-5.6810000000000003E-3</v>
      </c>
      <c r="DB9" s="3">
        <v>1.750225E-3</v>
      </c>
      <c r="DC9" s="3">
        <v>1.244717E-2</v>
      </c>
      <c r="DD9" s="3">
        <v>-2.4163420000000001E-3</v>
      </c>
      <c r="DE9" s="3">
        <v>2.9618130000000002E-3</v>
      </c>
      <c r="DF9" s="3">
        <v>6.8257550000000002E-3</v>
      </c>
      <c r="DG9" s="3">
        <v>1.0827359999999999E-2</v>
      </c>
      <c r="DH9" s="3">
        <v>-5.1372019999999996E-3</v>
      </c>
      <c r="DI9" s="3">
        <v>9.4889659999999995E-4</v>
      </c>
      <c r="DJ9" s="3">
        <v>1.0573809999999999E-2</v>
      </c>
      <c r="DK9" s="3">
        <v>-1.8339029999999999E-2</v>
      </c>
      <c r="DL9" s="3">
        <v>8.7969229999999999E-3</v>
      </c>
      <c r="DM9" s="3">
        <v>8.6077640000000004E-3</v>
      </c>
      <c r="DN9" s="3">
        <v>8.1471300000000007E-3</v>
      </c>
      <c r="DO9" s="3">
        <v>-4.188921E-3</v>
      </c>
      <c r="DP9" s="3">
        <v>-1.013201E-3</v>
      </c>
      <c r="DQ9" s="3">
        <v>-5.6415679999999996E-3</v>
      </c>
      <c r="DR9" s="3">
        <v>-6.5704470000000001E-3</v>
      </c>
      <c r="DS9" s="3">
        <v>6.5711529999999997E-3</v>
      </c>
      <c r="DT9" s="3">
        <v>4.9496560000000002E-3</v>
      </c>
      <c r="DU9" s="3">
        <v>2.2257790000000002E-3</v>
      </c>
      <c r="DV9" s="3">
        <v>-6.6224730000000002E-4</v>
      </c>
      <c r="DW9" s="3">
        <v>7.0005070000000004E-3</v>
      </c>
      <c r="DX9" s="3">
        <v>-9.4409960000000001E-3</v>
      </c>
      <c r="DY9" s="3">
        <v>-4.0576579999999996E-3</v>
      </c>
      <c r="DZ9" s="3">
        <v>-1.138948E-2</v>
      </c>
      <c r="EA9" s="3">
        <v>-1.266196E-2</v>
      </c>
      <c r="EB9" s="3">
        <v>2.972953E-3</v>
      </c>
      <c r="EC9" s="3">
        <v>6.597215E-3</v>
      </c>
      <c r="ED9" s="3">
        <v>1.5868340000000002E-2</v>
      </c>
      <c r="EE9" s="3">
        <v>1.8768960000000001E-2</v>
      </c>
      <c r="EF9" s="3">
        <v>9.965125E-3</v>
      </c>
      <c r="EG9" s="3">
        <v>-8.2944909999999993E-3</v>
      </c>
      <c r="EH9" s="3">
        <v>-2.4997430000000002E-4</v>
      </c>
      <c r="EI9" s="3">
        <v>-9.4691350000000001E-3</v>
      </c>
      <c r="EJ9" s="3">
        <v>8.3761879999999997E-3</v>
      </c>
      <c r="EK9" s="3">
        <v>1.0707390000000001E-2</v>
      </c>
      <c r="EL9" s="3">
        <v>-1.4106889999999999E-3</v>
      </c>
      <c r="EM9" s="3">
        <v>-3.6447960000000001E-3</v>
      </c>
      <c r="EN9" s="3">
        <v>-1.9443640000000002E-2</v>
      </c>
      <c r="EO9" s="3">
        <v>-1.8858429999999999E-2</v>
      </c>
      <c r="EP9" s="3">
        <v>2.2495609999999999E-2</v>
      </c>
      <c r="EQ9" s="3">
        <v>1.315763E-2</v>
      </c>
      <c r="ER9" s="3">
        <v>1.5435010000000001E-2</v>
      </c>
      <c r="ES9" s="3">
        <v>2.419661E-2</v>
      </c>
      <c r="ET9" s="3">
        <v>-3.6627589999999998E-4</v>
      </c>
      <c r="EU9" s="3">
        <v>-1.508455E-2</v>
      </c>
      <c r="EV9" s="3">
        <v>7.4326380000000001E-3</v>
      </c>
      <c r="EW9" s="3">
        <v>-2.0347939999999999E-3</v>
      </c>
      <c r="EX9" s="3">
        <v>1.0254879999999999E-2</v>
      </c>
      <c r="EY9" s="3">
        <v>3.1372779999999999E-3</v>
      </c>
      <c r="EZ9" s="3">
        <v>9.5610350000000007E-3</v>
      </c>
      <c r="FA9" s="3">
        <v>3.625021E-3</v>
      </c>
      <c r="FB9" s="3">
        <v>1.556691E-2</v>
      </c>
      <c r="FC9" s="3">
        <v>-3.8866679999999998E-3</v>
      </c>
      <c r="FD9" s="3">
        <v>1.8884450000000001E-3</v>
      </c>
      <c r="FE9" s="3">
        <v>-9.2935699999999993E-3</v>
      </c>
      <c r="FF9" s="3">
        <v>1.867846E-3</v>
      </c>
      <c r="FG9" s="3">
        <v>9.3037669999999992E-3</v>
      </c>
      <c r="FH9" s="3">
        <v>1.718339E-2</v>
      </c>
      <c r="FI9" s="3">
        <v>1.124964E-2</v>
      </c>
      <c r="FJ9" s="3">
        <v>8.5223169999999997E-3</v>
      </c>
      <c r="FK9" s="3">
        <v>1.2825429999999999E-3</v>
      </c>
      <c r="FL9" s="3">
        <v>6.0802240000000004E-3</v>
      </c>
      <c r="FM9" s="3">
        <v>1.3391409999999999E-2</v>
      </c>
      <c r="FN9" s="3">
        <v>2.0244370000000001E-2</v>
      </c>
      <c r="FO9" s="3">
        <v>-1.0827399999999999E-2</v>
      </c>
      <c r="FP9" s="3">
        <v>-1.536097E-2</v>
      </c>
      <c r="FQ9" s="3">
        <v>8.5538850000000007E-3</v>
      </c>
      <c r="FR9" s="3">
        <v>-8.3844669999999996E-3</v>
      </c>
      <c r="FS9" s="3">
        <v>-2.191634E-3</v>
      </c>
      <c r="FT9" s="3">
        <v>1.381148E-3</v>
      </c>
      <c r="FU9" s="3">
        <v>-2.7470649999999999E-3</v>
      </c>
      <c r="FV9" s="3">
        <v>-7.3282779999999997E-3</v>
      </c>
      <c r="FW9" s="3">
        <v>-4.3538919999999998E-3</v>
      </c>
      <c r="FX9" s="3">
        <v>-1.7244780000000001E-2</v>
      </c>
      <c r="FY9" s="3">
        <v>1.0318300000000001E-3</v>
      </c>
      <c r="FZ9" s="3">
        <v>-1.6436619999999999E-2</v>
      </c>
      <c r="GA9" s="3">
        <v>6.981793E-3</v>
      </c>
      <c r="GB9" s="3">
        <v>8.938629E-3</v>
      </c>
      <c r="GC9" s="3">
        <v>-1.9820969999999999E-3</v>
      </c>
      <c r="GD9" s="3">
        <v>-1.52674E-3</v>
      </c>
      <c r="GE9" s="3">
        <v>-1.538782E-3</v>
      </c>
      <c r="GF9" s="3">
        <v>1.4438299999999999E-2</v>
      </c>
      <c r="GG9" s="3">
        <v>4.1828500000000001E-3</v>
      </c>
      <c r="GH9" s="3">
        <v>-1.7373880000000001E-2</v>
      </c>
      <c r="GI9" s="3">
        <v>-1.5822619999999999E-2</v>
      </c>
      <c r="GJ9" s="3">
        <v>-3.9874860000000002E-3</v>
      </c>
      <c r="GK9" s="3">
        <v>-9.2704459999999999E-3</v>
      </c>
      <c r="GL9" s="3">
        <v>7.9860459999999995E-4</v>
      </c>
      <c r="GM9" s="3">
        <v>1.168783E-2</v>
      </c>
      <c r="GN9" s="3">
        <v>-6.7276189999999998E-3</v>
      </c>
      <c r="GO9" s="3">
        <v>1.332178E-2</v>
      </c>
      <c r="GP9" s="3">
        <v>-2.4078900000000002E-3</v>
      </c>
      <c r="GQ9" s="3">
        <v>-1.211724E-2</v>
      </c>
      <c r="GR9" s="3">
        <v>1.028601E-2</v>
      </c>
      <c r="GS9" s="3">
        <v>-4.1533159999999998E-3</v>
      </c>
      <c r="GT9" s="3">
        <v>-8.9138759999999994E-3</v>
      </c>
      <c r="GU9" s="3">
        <v>9.9572730000000009E-3</v>
      </c>
      <c r="GV9" s="3">
        <v>1.118802E-2</v>
      </c>
      <c r="GW9" s="3">
        <v>1.550901E-2</v>
      </c>
      <c r="GX9" s="3">
        <v>-5.5374910000000003E-3</v>
      </c>
      <c r="GY9" s="3">
        <v>2.741163E-3</v>
      </c>
      <c r="GZ9" s="3">
        <v>2.5470459999999999E-3</v>
      </c>
      <c r="HA9" s="3">
        <v>-2.0816830000000001E-2</v>
      </c>
      <c r="HB9" s="3">
        <v>1.025938E-2</v>
      </c>
      <c r="HC9" s="3">
        <v>-1.9882190000000001E-2</v>
      </c>
      <c r="HD9" s="3">
        <v>3.3496739999999997E-2</v>
      </c>
      <c r="HE9" s="3">
        <v>2.6190040000000001E-2</v>
      </c>
      <c r="HF9" s="3">
        <v>-1.3399350000000001E-2</v>
      </c>
      <c r="HG9" s="3">
        <v>-1.511966E-2</v>
      </c>
      <c r="HH9" s="3">
        <v>-2.3248290000000001E-2</v>
      </c>
      <c r="HI9" s="3">
        <v>-8.7362310000000006E-3</v>
      </c>
      <c r="HJ9" s="3">
        <v>-5.6926909999999997E-3</v>
      </c>
      <c r="HK9" s="3">
        <v>-4.7345930000000002E-4</v>
      </c>
      <c r="HL9" s="3">
        <v>-7.0873389999999998E-3</v>
      </c>
      <c r="HM9" s="3">
        <v>-5.8880970000000001E-3</v>
      </c>
      <c r="HN9" s="3">
        <v>-1.164899E-2</v>
      </c>
      <c r="HO9" s="3">
        <v>-2.3013639999999998E-2</v>
      </c>
      <c r="HP9" s="3">
        <v>1.8650090000000001E-2</v>
      </c>
      <c r="HQ9" s="3">
        <v>-2.9652169999999999E-2</v>
      </c>
      <c r="HR9" s="3">
        <v>3.2947459999999999E-3</v>
      </c>
      <c r="HS9" s="3">
        <v>1.6199069999999999E-2</v>
      </c>
      <c r="HT9" s="3">
        <v>-4.188527E-3</v>
      </c>
      <c r="HU9" s="3">
        <v>-1.1987100000000001E-2</v>
      </c>
      <c r="HV9" s="3">
        <v>-1.5165939999999999E-2</v>
      </c>
      <c r="HW9" s="3">
        <v>-6.0609820000000003E-3</v>
      </c>
      <c r="HX9" s="3">
        <v>-1.2610970000000001E-2</v>
      </c>
      <c r="HY9" s="3">
        <v>1.477328E-2</v>
      </c>
      <c r="HZ9" s="3">
        <v>2.3340820000000002E-2</v>
      </c>
      <c r="IA9" s="3">
        <v>-3.231678E-3</v>
      </c>
      <c r="IB9" s="3">
        <v>7.0395029999999999E-3</v>
      </c>
      <c r="IC9" s="3">
        <v>-1.2529800000000001E-2</v>
      </c>
      <c r="ID9" s="3">
        <v>3.5098199999999999E-3</v>
      </c>
      <c r="IE9" s="3">
        <v>-2.4125480000000001E-2</v>
      </c>
      <c r="IF9" s="3">
        <v>-6.5605129999999996E-3</v>
      </c>
      <c r="IG9" s="3">
        <v>-1.4662339999999999E-2</v>
      </c>
      <c r="IH9" s="3">
        <v>3.3477180000000002E-2</v>
      </c>
      <c r="II9" s="3">
        <v>-1.140418E-2</v>
      </c>
      <c r="IJ9" s="3">
        <v>3.901338E-2</v>
      </c>
      <c r="IK9" s="3">
        <v>4.5630249999999997E-2</v>
      </c>
      <c r="IL9" s="3">
        <v>3.4717440000000002E-2</v>
      </c>
      <c r="IM9" s="3">
        <v>-3.74057E-2</v>
      </c>
      <c r="IN9" s="3">
        <v>8.9755059999999994E-3</v>
      </c>
      <c r="IO9" s="3">
        <v>4.1181490000000001E-2</v>
      </c>
      <c r="IP9" s="3">
        <v>-2.5336819999999999E-2</v>
      </c>
      <c r="IQ9" s="3">
        <v>1.547026E-2</v>
      </c>
      <c r="IR9" s="3">
        <v>1.7350750000000002E-2</v>
      </c>
      <c r="IS9" s="3">
        <v>4.3950509999999998E-2</v>
      </c>
      <c r="IT9" s="3">
        <v>1.261701E-2</v>
      </c>
      <c r="IU9" s="3">
        <v>3.1258939999999999E-2</v>
      </c>
      <c r="IV9" s="3">
        <v>1.0357319999999999E-3</v>
      </c>
      <c r="IW9" s="3">
        <v>3.3777590000000001E-3</v>
      </c>
      <c r="IX9" s="3">
        <v>1.1910159999999999E-2</v>
      </c>
      <c r="IY9" s="3">
        <v>7.3541790000000002E-4</v>
      </c>
      <c r="IZ9" s="3">
        <v>-2.9788769999999999E-2</v>
      </c>
      <c r="JA9" s="3">
        <v>-1.2041110000000001E-2</v>
      </c>
      <c r="JB9" s="3">
        <v>-1.2935819999999999E-3</v>
      </c>
      <c r="JC9" s="3">
        <v>-6.4666790000000004E-3</v>
      </c>
      <c r="JD9" s="3">
        <v>-9.693732E-3</v>
      </c>
      <c r="JE9" s="3">
        <v>-5.0960570000000002E-3</v>
      </c>
      <c r="JF9" s="3">
        <v>-1.710014E-2</v>
      </c>
      <c r="JG9" s="3">
        <v>-1.1541249999999999E-2</v>
      </c>
      <c r="JH9" s="3">
        <v>1.0743229999999999E-2</v>
      </c>
      <c r="JI9" s="3">
        <v>2.9154940000000001E-2</v>
      </c>
      <c r="JJ9" s="3">
        <v>1.676362E-2</v>
      </c>
      <c r="JK9" s="3">
        <v>-2.987238E-2</v>
      </c>
      <c r="JL9" s="3">
        <v>-2.0555469999999999E-2</v>
      </c>
      <c r="JM9" s="3">
        <v>1.237449E-2</v>
      </c>
      <c r="JN9" s="3">
        <v>-5.7351870000000001E-3</v>
      </c>
      <c r="JO9" s="3">
        <v>-3.1220040000000001E-2</v>
      </c>
      <c r="JP9" s="3">
        <v>9.6912730000000002E-3</v>
      </c>
      <c r="JQ9" s="3">
        <v>1.437447E-2</v>
      </c>
      <c r="JR9" s="3">
        <v>4.2711449999999996E-3</v>
      </c>
      <c r="JS9" s="3">
        <v>-1.256481E-3</v>
      </c>
      <c r="JT9" s="3">
        <v>-1.114744E-2</v>
      </c>
      <c r="JU9" s="3">
        <v>9.061744E-3</v>
      </c>
      <c r="JV9" s="3">
        <v>2.2669089999999999E-2</v>
      </c>
      <c r="JW9" s="3">
        <v>-2.4518999999999999E-3</v>
      </c>
      <c r="JX9" s="3">
        <v>5.8137840000000004E-4</v>
      </c>
      <c r="JY9" s="3">
        <v>1.333869E-2</v>
      </c>
      <c r="JZ9" s="3">
        <v>8.3818260000000002E-4</v>
      </c>
      <c r="KA9" s="3">
        <v>2.522918E-2</v>
      </c>
      <c r="KB9" s="3">
        <v>8.125785E-3</v>
      </c>
      <c r="KC9" s="3">
        <v>-1.183881E-2</v>
      </c>
      <c r="KD9" s="3">
        <v>4.163563E-2</v>
      </c>
      <c r="KE9" s="3">
        <v>1.0296069999999999E-2</v>
      </c>
      <c r="KF9" s="3">
        <v>3.8025839999999999E-3</v>
      </c>
      <c r="KG9" s="3">
        <v>-1.511681E-2</v>
      </c>
      <c r="KH9" s="3">
        <v>3.5711510000000001E-4</v>
      </c>
      <c r="KI9" s="3">
        <v>-3.652466E-3</v>
      </c>
      <c r="KJ9" s="3">
        <v>-7.9897579999999996E-3</v>
      </c>
      <c r="KK9" s="3">
        <v>-1.16512E-2</v>
      </c>
      <c r="KL9" s="3">
        <v>7.301058E-3</v>
      </c>
      <c r="KM9" s="3">
        <v>-6.1683650000000003E-3</v>
      </c>
      <c r="KN9" s="3">
        <v>3.5021839999999999E-2</v>
      </c>
      <c r="KO9" s="3">
        <v>-7.5320240000000004E-4</v>
      </c>
      <c r="KP9" s="3">
        <v>7.23896E-3</v>
      </c>
      <c r="KQ9" s="3">
        <v>8.9329430000000005E-3</v>
      </c>
      <c r="KR9" s="3">
        <v>-1.544377E-3</v>
      </c>
      <c r="KS9" s="3">
        <v>-1.813594E-2</v>
      </c>
      <c r="KT9" s="3">
        <v>1.1913730000000001E-2</v>
      </c>
      <c r="KU9" s="3">
        <v>1.7218069999999999E-2</v>
      </c>
      <c r="KV9" s="3">
        <v>2.3012589999999999E-3</v>
      </c>
      <c r="KW9" s="3">
        <v>-3.85611E-4</v>
      </c>
      <c r="KX9" s="3">
        <v>1.3889740000000001E-3</v>
      </c>
      <c r="KY9" s="3">
        <v>-5.5018940000000002E-3</v>
      </c>
      <c r="KZ9" s="3">
        <v>7.5792239999999999E-4</v>
      </c>
      <c r="LA9" s="3">
        <v>6.5877979999999997E-3</v>
      </c>
      <c r="LB9" s="3">
        <v>3.5011329999999998E-4</v>
      </c>
      <c r="LC9" s="3">
        <v>-5.3770909999999996E-3</v>
      </c>
      <c r="LD9" s="3">
        <v>-7.4335929999999996E-3</v>
      </c>
      <c r="LE9" s="3">
        <v>-2.6945570000000002E-3</v>
      </c>
      <c r="LF9" s="3">
        <v>9.4687389999999997E-4</v>
      </c>
      <c r="LG9" s="3">
        <v>-1.7789920000000001E-3</v>
      </c>
      <c r="LH9" s="3">
        <v>-7.3296869999999997E-3</v>
      </c>
      <c r="LI9" s="3">
        <v>-4.4768380000000003E-3</v>
      </c>
      <c r="LJ9" s="3">
        <v>8.0816150000000001E-4</v>
      </c>
      <c r="LK9" s="3">
        <v>2.7890300000000001E-3</v>
      </c>
      <c r="LL9" s="3">
        <v>-3.769278E-3</v>
      </c>
      <c r="LM9" s="3">
        <v>1.09114E-3</v>
      </c>
      <c r="LN9" s="3">
        <v>-1.3435649999999999E-3</v>
      </c>
      <c r="LO9" s="3">
        <v>8.3276380000000001E-3</v>
      </c>
      <c r="LP9" s="3">
        <v>4.4094440000000002E-3</v>
      </c>
      <c r="LQ9" s="3">
        <v>1.4043659999999999E-2</v>
      </c>
      <c r="LR9" s="3">
        <v>6.9661030000000004E-3</v>
      </c>
      <c r="LS9" s="3">
        <v>1.5614769999999999E-3</v>
      </c>
      <c r="LT9" s="3">
        <v>3.5267649999999998E-3</v>
      </c>
      <c r="LU9" s="3">
        <v>-3.8944069999999999E-3</v>
      </c>
      <c r="LV9" s="3">
        <v>-5.2253880000000001E-3</v>
      </c>
      <c r="LW9" s="3">
        <v>-1.50481E-2</v>
      </c>
      <c r="LX9" s="3">
        <v>-3.1016949999999998E-3</v>
      </c>
      <c r="LY9" s="3">
        <v>-3.5426759999999998E-3</v>
      </c>
      <c r="LZ9" s="3">
        <v>4.9915210000000003E-4</v>
      </c>
      <c r="MA9" s="3">
        <v>1.6198339999999999E-3</v>
      </c>
      <c r="MB9" s="3">
        <v>-2.5219680000000001E-2</v>
      </c>
      <c r="MC9" s="3">
        <v>7.1642800000000003E-3</v>
      </c>
      <c r="MD9" s="3">
        <v>6.678738E-3</v>
      </c>
      <c r="ME9" s="3">
        <v>-7.9991290000000007E-3</v>
      </c>
      <c r="MF9" s="3">
        <v>4.6958850000000001E-4</v>
      </c>
      <c r="MG9" s="3">
        <v>5.9449919999999996E-3</v>
      </c>
      <c r="MH9" s="3">
        <v>-3.6004510000000003E-2</v>
      </c>
      <c r="MI9" s="3">
        <v>-4.7375140000000003E-2</v>
      </c>
      <c r="MJ9" s="3">
        <v>-1.6355370000000001E-2</v>
      </c>
      <c r="MK9" s="3">
        <v>-2.9257010000000002E-3</v>
      </c>
      <c r="ML9" s="3">
        <v>8.3375259999999996E-3</v>
      </c>
      <c r="MM9" s="3">
        <v>-7.4036249999999996E-3</v>
      </c>
      <c r="MN9" s="3">
        <v>-8.3287719999999999E-3</v>
      </c>
      <c r="MO9" s="3">
        <v>-3.5407979999999999E-3</v>
      </c>
      <c r="MP9" s="3">
        <v>7.2134390000000003E-3</v>
      </c>
      <c r="MQ9" s="3">
        <v>3.5988529999999999E-3</v>
      </c>
      <c r="MR9" s="3">
        <v>-3.2669180000000002E-3</v>
      </c>
      <c r="MS9" s="3">
        <v>9.6729659999999999E-3</v>
      </c>
      <c r="MT9" s="3">
        <v>-1.7984170000000001E-3</v>
      </c>
      <c r="MU9" s="3">
        <v>-9.5647609999999997E-3</v>
      </c>
      <c r="MV9" s="3">
        <v>-3.6411669999999998E-3</v>
      </c>
      <c r="MW9" s="3">
        <v>7.400762E-3</v>
      </c>
      <c r="MX9" s="3">
        <v>3.8704789999999999E-4</v>
      </c>
      <c r="MY9" s="3">
        <v>1.7237530000000001E-2</v>
      </c>
      <c r="MZ9" s="3">
        <v>1.21146E-2</v>
      </c>
      <c r="NA9" s="3">
        <v>9.5296719999999994E-3</v>
      </c>
      <c r="NB9" s="3">
        <v>9.7899079999999999E-3</v>
      </c>
      <c r="NC9" s="3">
        <v>-8.9160730000000001E-3</v>
      </c>
      <c r="ND9" s="3">
        <v>3.951502E-3</v>
      </c>
      <c r="NE9" s="3">
        <v>-1.6540490000000001E-2</v>
      </c>
      <c r="NF9" s="3">
        <v>1.1486410000000001E-2</v>
      </c>
      <c r="NG9" s="3">
        <v>-1.2633739999999999E-2</v>
      </c>
      <c r="NH9" s="3">
        <v>9.9267069999999999E-3</v>
      </c>
      <c r="NI9" s="3">
        <v>1.402399E-2</v>
      </c>
      <c r="NJ9" s="3">
        <v>7.2082939999999996E-3</v>
      </c>
      <c r="NK9" s="3">
        <v>1.762146E-3</v>
      </c>
      <c r="NL9" s="3">
        <v>8.2579060000000006E-3</v>
      </c>
      <c r="NM9" s="3">
        <v>-1.09395E-2</v>
      </c>
      <c r="NN9" s="3">
        <v>-7.2758509999999998E-3</v>
      </c>
      <c r="NO9" s="3">
        <v>-5.0818770000000003E-3</v>
      </c>
      <c r="NP9" s="3">
        <v>5.9185870000000003E-3</v>
      </c>
      <c r="NQ9" s="3">
        <v>-1.931418E-2</v>
      </c>
      <c r="NR9" s="3">
        <v>-3.5205E-2</v>
      </c>
      <c r="NS9" s="3">
        <v>2.3960410000000001E-2</v>
      </c>
      <c r="NT9" s="3">
        <v>-1.637446E-2</v>
      </c>
      <c r="NU9" s="3">
        <v>6.9834210000000001E-3</v>
      </c>
      <c r="NV9" s="3">
        <v>3.102454E-2</v>
      </c>
      <c r="NW9" s="3">
        <v>2.756014E-2</v>
      </c>
      <c r="NX9" s="3">
        <v>-2.3410890000000002E-3</v>
      </c>
      <c r="NY9" s="3">
        <v>-5.8100130000000002E-3</v>
      </c>
      <c r="NZ9" s="3">
        <v>5.0591169999999997E-4</v>
      </c>
      <c r="OA9" s="3">
        <v>-8.0166330000000004E-3</v>
      </c>
      <c r="OB9" s="3">
        <v>4.61971E-3</v>
      </c>
      <c r="OC9" s="3">
        <v>2.4146299999999999E-2</v>
      </c>
      <c r="OD9" s="3">
        <v>1.681585E-3</v>
      </c>
      <c r="OE9" s="3">
        <v>7.4801779999999997E-3</v>
      </c>
      <c r="OF9" s="3">
        <v>-6.2968520000000001E-4</v>
      </c>
      <c r="OG9" s="3">
        <v>-4.9215190000000001E-4</v>
      </c>
      <c r="OH9" s="3">
        <v>-1.8581980000000001E-2</v>
      </c>
      <c r="OI9" s="3">
        <v>-5.1937759999999998E-3</v>
      </c>
      <c r="OJ9" s="3">
        <v>8.8148589999999995E-3</v>
      </c>
      <c r="OK9" s="3">
        <v>6.100276E-3</v>
      </c>
      <c r="OL9" s="3">
        <v>6.3151300000000004E-3</v>
      </c>
      <c r="OM9" s="3">
        <v>-2.8114960000000001E-3</v>
      </c>
      <c r="ON9" s="3">
        <v>2.1664509999999998E-3</v>
      </c>
      <c r="OO9" s="3">
        <v>4.222679E-3</v>
      </c>
      <c r="OP9" s="3">
        <v>1.204793E-2</v>
      </c>
      <c r="OQ9" s="3">
        <v>-1.4457869999999999E-4</v>
      </c>
      <c r="OR9" s="3">
        <v>8.8628869999999998E-3</v>
      </c>
      <c r="OS9" s="3">
        <v>-1.1005679999999999E-3</v>
      </c>
      <c r="OT9" s="3">
        <v>6.8143580000000004E-3</v>
      </c>
      <c r="OU9" s="3">
        <v>3.7985800000000002E-3</v>
      </c>
      <c r="OV9" s="3">
        <v>1.2670730000000001E-3</v>
      </c>
      <c r="OW9" s="3">
        <v>-4.2611949999999997E-3</v>
      </c>
      <c r="OX9" s="3">
        <v>9.8399430000000003E-3</v>
      </c>
      <c r="OY9" s="3">
        <v>-3.0575839999999999E-3</v>
      </c>
      <c r="OZ9" s="3">
        <v>-4.2714229999999999E-3</v>
      </c>
      <c r="PA9" s="3">
        <v>3.076802E-3</v>
      </c>
      <c r="PB9" s="3">
        <v>-7.4969240000000003E-3</v>
      </c>
      <c r="PC9" s="3">
        <v>-1.094379E-2</v>
      </c>
      <c r="PD9" s="3">
        <v>6.6722739999999997E-4</v>
      </c>
      <c r="PE9" s="3">
        <v>-5.0011489999999999E-3</v>
      </c>
      <c r="PF9" s="3">
        <v>1.345996E-2</v>
      </c>
      <c r="PG9" s="3">
        <v>1.1456040000000001E-2</v>
      </c>
      <c r="PH9" s="3">
        <v>-1.911292E-3</v>
      </c>
      <c r="PI9" s="3">
        <v>-3.0548860000000001E-3</v>
      </c>
      <c r="PJ9" s="3">
        <v>1.8629799999999998E-2</v>
      </c>
      <c r="PK9" s="3">
        <v>4.1456959999999999E-3</v>
      </c>
      <c r="PL9" s="3">
        <v>-4.0287140000000001E-3</v>
      </c>
      <c r="PM9" s="3">
        <v>-7.9493800000000007E-3</v>
      </c>
      <c r="PN9" s="3">
        <v>-1.3726830000000001E-2</v>
      </c>
      <c r="PO9" s="3">
        <v>3.7372249999999998E-3</v>
      </c>
      <c r="PP9" s="3">
        <v>-7.4562329999999996E-3</v>
      </c>
      <c r="PQ9" s="3">
        <v>-9.6832370000000001E-4</v>
      </c>
      <c r="PR9" s="3">
        <v>-2.0790110000000001E-2</v>
      </c>
      <c r="PS9" s="3">
        <v>-1.408071E-2</v>
      </c>
      <c r="PT9" s="3">
        <v>9.9356649999999998E-3</v>
      </c>
      <c r="PU9" s="3">
        <v>3.279344E-3</v>
      </c>
      <c r="PV9" s="3">
        <v>7.6693589999999997E-3</v>
      </c>
      <c r="PW9" s="3">
        <v>-1.42329E-2</v>
      </c>
      <c r="PX9" s="3">
        <v>1.1933849999999999E-3</v>
      </c>
      <c r="PY9" s="3">
        <v>1.7574750000000001E-3</v>
      </c>
      <c r="PZ9" s="3">
        <v>8.4360129999999992E-3</v>
      </c>
      <c r="QA9" s="3">
        <v>1.0284649999999999E-2</v>
      </c>
      <c r="QB9" s="3">
        <v>1.007737E-2</v>
      </c>
      <c r="QC9" s="3">
        <v>-6.1101690000000001E-4</v>
      </c>
      <c r="QD9" s="3">
        <v>1.365683E-2</v>
      </c>
      <c r="QE9" s="3">
        <v>-5.4590910000000001E-3</v>
      </c>
      <c r="QF9" s="3">
        <v>-1.3102010000000001E-4</v>
      </c>
      <c r="QG9" s="3">
        <v>3.5001720000000002E-3</v>
      </c>
      <c r="QH9" s="3">
        <v>-1.75926E-2</v>
      </c>
      <c r="QI9" s="3">
        <v>-2.3345779999999999E-3</v>
      </c>
      <c r="QJ9" s="3">
        <v>8.5720009999999992E-3</v>
      </c>
    </row>
    <row r="10" spans="1:452" x14ac:dyDescent="0.25">
      <c r="A10" t="s">
        <v>8</v>
      </c>
      <c r="B10" s="3"/>
      <c r="C10" s="3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1.681885E-2</v>
      </c>
      <c r="GO10" s="3">
        <v>4.1919629999999999E-3</v>
      </c>
      <c r="GP10" s="3">
        <v>7.5861970000000003E-3</v>
      </c>
      <c r="GQ10" s="3">
        <v>-2.0113909999999999E-2</v>
      </c>
      <c r="GR10" s="3">
        <v>1.918357E-2</v>
      </c>
      <c r="GS10" s="3">
        <v>1.7208049999999999E-2</v>
      </c>
      <c r="GT10" s="3">
        <v>-1.3429399999999999E-2</v>
      </c>
      <c r="GU10" s="3">
        <v>-1.1467120000000001E-2</v>
      </c>
      <c r="GV10" s="3">
        <v>1.4815160000000001E-2</v>
      </c>
      <c r="GW10" s="3">
        <v>1.1548879999999999E-2</v>
      </c>
      <c r="GX10" s="3">
        <v>-2.5928340000000001E-2</v>
      </c>
      <c r="GY10" s="3">
        <v>1.4473380000000001E-3</v>
      </c>
      <c r="GZ10" s="3">
        <v>4.1869159999999997E-3</v>
      </c>
      <c r="HA10" s="3">
        <v>-1.923478E-2</v>
      </c>
      <c r="HB10" s="3">
        <v>2.2029E-2</v>
      </c>
      <c r="HC10" s="3">
        <v>-1.1967510000000001E-2</v>
      </c>
      <c r="HD10" s="3">
        <v>9.5749379999999999E-3</v>
      </c>
      <c r="HE10" s="3">
        <v>2.6562329999999999E-2</v>
      </c>
      <c r="HF10" s="3">
        <v>-1.4455839999999999E-2</v>
      </c>
      <c r="HG10" s="3">
        <v>-1.148448E-2</v>
      </c>
      <c r="HH10" s="3">
        <v>-2.058757E-3</v>
      </c>
      <c r="HI10" s="3">
        <v>3.2783399999999998E-3</v>
      </c>
      <c r="HJ10" s="3">
        <v>-8.7486920000000006E-3</v>
      </c>
      <c r="HK10" s="3">
        <v>7.433065E-3</v>
      </c>
      <c r="HL10" s="3">
        <v>-5.2376660000000004E-4</v>
      </c>
      <c r="HM10" s="3">
        <v>-2.3036950000000001E-3</v>
      </c>
      <c r="HN10" s="3">
        <v>2.517256E-2</v>
      </c>
      <c r="HO10" s="3">
        <v>-3.3367019999999997E-2</v>
      </c>
      <c r="HP10" s="3">
        <v>-2.7974190000000002E-3</v>
      </c>
      <c r="HQ10" s="3">
        <v>-3.4213389999999998E-3</v>
      </c>
      <c r="HR10" s="3">
        <v>-8.0092170000000008E-3</v>
      </c>
      <c r="HS10" s="3">
        <v>1.442657E-2</v>
      </c>
      <c r="HT10" s="3">
        <v>-1.217331E-2</v>
      </c>
      <c r="HU10" s="3">
        <v>-1.1788E-2</v>
      </c>
      <c r="HV10" s="3">
        <v>-2.556193E-2</v>
      </c>
      <c r="HW10" s="3">
        <v>-8.3131960000000001E-3</v>
      </c>
      <c r="HX10" s="3">
        <v>-3.084717E-2</v>
      </c>
      <c r="HY10" s="3">
        <v>3.7350420000000002E-2</v>
      </c>
      <c r="HZ10" s="3">
        <v>4.7018549999999999E-2</v>
      </c>
      <c r="IA10" s="3">
        <v>-2.4881219999999999E-2</v>
      </c>
      <c r="IB10" s="3">
        <v>3.8514069999999998E-3</v>
      </c>
      <c r="IC10" s="3">
        <v>-2.2154690000000001E-2</v>
      </c>
      <c r="ID10" s="3">
        <v>-2.9805410000000001E-2</v>
      </c>
      <c r="IE10" s="3">
        <v>-4.7621299999999998E-2</v>
      </c>
      <c r="IF10" s="3">
        <v>9.4362739999999997E-3</v>
      </c>
      <c r="IG10" s="3">
        <v>-4.5351910000000002E-2</v>
      </c>
      <c r="IH10" s="3">
        <v>-8.8737959999999998E-4</v>
      </c>
      <c r="II10" s="3">
        <v>-3.2766249999999997E-2</v>
      </c>
      <c r="IJ10" s="3">
        <v>5.6353599999999997E-2</v>
      </c>
      <c r="IK10" s="3">
        <v>5.7150869999999999E-2</v>
      </c>
      <c r="IL10" s="3">
        <v>8.9484309999999997E-3</v>
      </c>
      <c r="IM10" s="3">
        <v>-4.6113719999999997E-2</v>
      </c>
      <c r="IN10" s="3">
        <v>1.591362E-2</v>
      </c>
      <c r="IO10" s="3">
        <v>9.7549179999999996E-3</v>
      </c>
      <c r="IP10" s="3">
        <v>-3.6950400000000001E-3</v>
      </c>
      <c r="IQ10" s="3">
        <v>2.7230580000000001E-2</v>
      </c>
      <c r="IR10" s="3">
        <v>2.0952789999999999E-2</v>
      </c>
      <c r="IS10" s="3">
        <v>2.270353E-2</v>
      </c>
      <c r="IT10" s="3">
        <v>4.729945E-2</v>
      </c>
      <c r="IU10" s="3">
        <v>4.9083019999999998E-2</v>
      </c>
      <c r="IV10" s="3">
        <v>4.6402440000000003E-2</v>
      </c>
      <c r="IW10" s="3">
        <v>-1.7717819999999999E-2</v>
      </c>
      <c r="IX10" s="3">
        <v>-2.4625599999999999E-3</v>
      </c>
      <c r="IY10" s="3">
        <v>1.39849E-2</v>
      </c>
      <c r="IZ10" s="3">
        <v>2.4171769999999999E-2</v>
      </c>
      <c r="JA10" s="3">
        <v>1.414282E-2</v>
      </c>
      <c r="JB10" s="3">
        <v>-1.8194310000000002E-2</v>
      </c>
      <c r="JC10" s="3">
        <v>-2.7670009999999998E-2</v>
      </c>
      <c r="JD10" s="3">
        <v>1.0107649999999999E-2</v>
      </c>
      <c r="JE10" s="3">
        <v>4.726872E-3</v>
      </c>
      <c r="JF10" s="3">
        <v>1.9003829999999999E-2</v>
      </c>
      <c r="JG10" s="3">
        <v>1.189934E-2</v>
      </c>
      <c r="JH10" s="3">
        <v>2.292694E-2</v>
      </c>
      <c r="JI10" s="3">
        <v>3.6393469999999997E-2</v>
      </c>
      <c r="JJ10" s="3">
        <v>-6.0651360000000003E-4</v>
      </c>
      <c r="JK10" s="3">
        <v>-9.7698799999999999E-3</v>
      </c>
      <c r="JL10" s="3">
        <v>-2.5180460000000002E-2</v>
      </c>
      <c r="JM10" s="3">
        <v>4.4188980000000001E-3</v>
      </c>
      <c r="JN10" s="3">
        <v>-9.241249E-3</v>
      </c>
      <c r="JO10" s="3">
        <v>-3.1877139999999998E-2</v>
      </c>
      <c r="JP10" s="3">
        <v>2.737092E-2</v>
      </c>
      <c r="JQ10" s="3">
        <v>5.3092099999999995E-4</v>
      </c>
      <c r="JR10" s="3">
        <v>-6.0358829999999995E-4</v>
      </c>
      <c r="JS10" s="3">
        <v>-1.168366E-2</v>
      </c>
      <c r="JT10" s="3">
        <v>-6.3950079999999998E-3</v>
      </c>
      <c r="JU10" s="3">
        <v>1.346924E-3</v>
      </c>
      <c r="JV10" s="3">
        <v>3.107975E-2</v>
      </c>
      <c r="JW10" s="3">
        <v>8.5218849999999999E-3</v>
      </c>
      <c r="JX10" s="3">
        <v>-5.6286189999999999E-4</v>
      </c>
      <c r="JY10" s="3">
        <v>1.1071299999999999E-2</v>
      </c>
      <c r="JZ10" s="3">
        <v>1.399815E-3</v>
      </c>
      <c r="KA10" s="3">
        <v>7.8513249999999993E-3</v>
      </c>
      <c r="KB10" s="3">
        <v>1.3367540000000001E-2</v>
      </c>
      <c r="KC10" s="3">
        <v>6.6164769999999999E-3</v>
      </c>
      <c r="KD10" s="3">
        <v>5.5199709999999999E-2</v>
      </c>
      <c r="KE10" s="3">
        <v>1.150225E-2</v>
      </c>
      <c r="KF10" s="3">
        <v>5.7575329999999996E-3</v>
      </c>
      <c r="KG10" s="3">
        <v>-7.1656480000000002E-3</v>
      </c>
      <c r="KH10" s="3">
        <v>-2.308563E-3</v>
      </c>
      <c r="KI10" s="3">
        <v>8.1191800000000001E-3</v>
      </c>
      <c r="KJ10" s="3">
        <v>-3.5629260000000001E-3</v>
      </c>
      <c r="KK10" s="3">
        <v>-8.4552959999999993E-3</v>
      </c>
      <c r="KL10" s="3">
        <v>1.946179E-2</v>
      </c>
      <c r="KM10" s="3">
        <v>-2.0396020000000001E-2</v>
      </c>
      <c r="KN10" s="3">
        <v>2.7566009999999998E-2</v>
      </c>
      <c r="KO10" s="3">
        <v>1.497859E-3</v>
      </c>
      <c r="KP10" s="3">
        <v>6.3344830000000001E-3</v>
      </c>
      <c r="KQ10" s="3">
        <v>1.286082E-2</v>
      </c>
      <c r="KR10" s="3">
        <v>-4.6435360000000002E-3</v>
      </c>
      <c r="KS10" s="3">
        <v>-2.0751120000000001E-2</v>
      </c>
      <c r="KT10" s="3">
        <v>1.7486459999999999E-2</v>
      </c>
      <c r="KU10" s="3">
        <v>2.4069730000000001E-2</v>
      </c>
      <c r="KV10" s="3">
        <v>6.6752390000000003E-3</v>
      </c>
      <c r="KW10" s="3">
        <v>2.8788059999999998E-3</v>
      </c>
      <c r="KX10" s="3">
        <v>8.8355610000000005E-3</v>
      </c>
      <c r="KY10" s="3">
        <v>2.2336130000000001E-4</v>
      </c>
      <c r="KZ10" s="3">
        <v>-4.509781E-3</v>
      </c>
      <c r="LA10" s="3">
        <v>1.9329099999999999E-3</v>
      </c>
      <c r="LB10" s="3">
        <v>5.2012770000000002E-5</v>
      </c>
      <c r="LC10" s="3">
        <v>5.8624749999999998E-3</v>
      </c>
      <c r="LD10" s="3">
        <v>2.3876679999999999E-3</v>
      </c>
      <c r="LE10" s="3">
        <v>-1.3226460000000001E-2</v>
      </c>
      <c r="LF10" s="3">
        <v>3.4198290000000001E-3</v>
      </c>
      <c r="LG10" s="3">
        <v>-2.3392199999999999E-3</v>
      </c>
      <c r="LH10" s="3">
        <v>-5.5487699999999997E-3</v>
      </c>
      <c r="LI10" s="3">
        <v>4.6015869999999999E-3</v>
      </c>
      <c r="LJ10" s="3">
        <v>8.6751020000000001E-4</v>
      </c>
      <c r="LK10" s="3">
        <v>-8.8435990000000006E-3</v>
      </c>
      <c r="LL10" s="3">
        <v>2.1169510000000002E-3</v>
      </c>
      <c r="LM10" s="3">
        <v>9.094609E-3</v>
      </c>
      <c r="LN10" s="3">
        <v>8.6810329999999995E-4</v>
      </c>
      <c r="LO10" s="3">
        <v>1.3889169999999999E-2</v>
      </c>
      <c r="LP10" s="3">
        <v>1.0381419999999999E-3</v>
      </c>
      <c r="LQ10" s="3">
        <v>-4.2662580000000002E-3</v>
      </c>
      <c r="LR10" s="3">
        <v>1.046851E-2</v>
      </c>
      <c r="LS10" s="3">
        <v>4.9071890000000002E-3</v>
      </c>
      <c r="LT10" s="3">
        <v>-8.6278229999999997E-3</v>
      </c>
      <c r="LU10" s="3">
        <v>-7.5336279999999997E-3</v>
      </c>
      <c r="LV10" s="3">
        <v>-2.0714779999999999E-2</v>
      </c>
      <c r="LW10" s="3">
        <v>-1.1334510000000001E-2</v>
      </c>
      <c r="LX10" s="3">
        <v>-2.7380439999999998E-3</v>
      </c>
      <c r="LY10" s="3">
        <v>2.223413E-3</v>
      </c>
      <c r="LZ10" s="3">
        <v>2.1479189999999999E-2</v>
      </c>
      <c r="MA10" s="3">
        <v>-1.4907979999999999E-2</v>
      </c>
      <c r="MB10" s="3">
        <v>-3.2273589999999998E-2</v>
      </c>
      <c r="MC10" s="3">
        <v>1.470584E-2</v>
      </c>
      <c r="MD10" s="3">
        <v>-1.1558359999999999E-3</v>
      </c>
      <c r="ME10" s="3">
        <v>-1.836925E-2</v>
      </c>
      <c r="MF10" s="3">
        <v>2.9987270000000001E-3</v>
      </c>
      <c r="MG10" s="3">
        <v>3.198827E-3</v>
      </c>
      <c r="MH10" s="3">
        <v>-2.9545749999999999E-2</v>
      </c>
      <c r="MI10" s="3">
        <v>-4.733615E-2</v>
      </c>
      <c r="MJ10" s="3">
        <v>-1.3373380000000001E-2</v>
      </c>
      <c r="MK10" s="3">
        <v>2.6521619999999999E-2</v>
      </c>
      <c r="ML10" s="3">
        <v>1.031061E-2</v>
      </c>
      <c r="MM10" s="3">
        <v>-4.478994E-2</v>
      </c>
      <c r="MN10" s="3">
        <v>1.5118619999999999E-2</v>
      </c>
      <c r="MO10" s="3">
        <v>9.2422870000000004E-2</v>
      </c>
      <c r="MP10" s="3">
        <v>1.24329E-2</v>
      </c>
      <c r="MQ10" s="3">
        <v>3.0368830000000002E-3</v>
      </c>
      <c r="MR10" s="3">
        <v>2.1008590000000001E-2</v>
      </c>
      <c r="MS10" s="3">
        <v>2.2896449999999999E-2</v>
      </c>
      <c r="MT10" s="3">
        <v>-5.5806659999999998E-3</v>
      </c>
      <c r="MU10" s="3">
        <v>-5.2097300000000001E-3</v>
      </c>
      <c r="MV10" s="3">
        <v>-9.0949179999999996E-4</v>
      </c>
      <c r="MW10" s="3">
        <v>1.2656250000000001E-2</v>
      </c>
      <c r="MX10" s="3">
        <v>2.0858809999999998E-2</v>
      </c>
      <c r="MY10" s="3">
        <v>7.625227E-3</v>
      </c>
      <c r="MZ10" s="3">
        <v>2.3937469999999999E-3</v>
      </c>
      <c r="NA10" s="3">
        <v>-2.846913E-3</v>
      </c>
      <c r="NB10" s="3">
        <v>6.6131890000000002E-3</v>
      </c>
      <c r="NC10" s="3">
        <v>1.3316630000000001E-3</v>
      </c>
      <c r="ND10" s="3">
        <v>-1.1068049999999999E-2</v>
      </c>
      <c r="NE10" s="3">
        <v>-9.4884349999999999E-3</v>
      </c>
      <c r="NF10" s="3">
        <v>8.7067189999999999E-3</v>
      </c>
      <c r="NG10" s="3">
        <v>-1.1511159999999999E-2</v>
      </c>
      <c r="NH10" s="3">
        <v>2.2342579999999998E-3</v>
      </c>
      <c r="NI10" s="3">
        <v>4.3245200000000001E-3</v>
      </c>
      <c r="NJ10" s="3">
        <v>1.2916550000000001E-2</v>
      </c>
      <c r="NK10" s="3">
        <v>-7.4880010000000002E-3</v>
      </c>
      <c r="NL10" s="3">
        <v>1.701478E-3</v>
      </c>
      <c r="NM10" s="3">
        <v>-1.8810910000000001E-3</v>
      </c>
      <c r="NN10" s="3">
        <v>-6.5301480000000004E-3</v>
      </c>
      <c r="NO10" s="3">
        <v>-3.0367549999999999E-3</v>
      </c>
      <c r="NP10" s="3">
        <v>-1.940016E-2</v>
      </c>
      <c r="NQ10" s="3">
        <v>-1.5732989999999999E-2</v>
      </c>
      <c r="NR10" s="3">
        <v>-4.776593E-3</v>
      </c>
      <c r="NS10" s="3">
        <v>1.053611E-2</v>
      </c>
      <c r="NT10" s="3">
        <v>-4.2966199999999998E-4</v>
      </c>
      <c r="NU10" s="3">
        <v>-8.6750390000000007E-3</v>
      </c>
      <c r="NV10" s="3">
        <v>1.0428059999999999E-2</v>
      </c>
      <c r="NW10" s="3">
        <v>-2.1302209999999999E-3</v>
      </c>
      <c r="NX10" s="3">
        <v>-6.6148700000000001E-3</v>
      </c>
      <c r="NY10" s="3">
        <v>-1.658389E-2</v>
      </c>
      <c r="NZ10" s="3">
        <v>3.266447E-3</v>
      </c>
      <c r="OA10" s="3">
        <v>-1.2135819999999999E-3</v>
      </c>
      <c r="OB10" s="3">
        <v>-1.151987E-2</v>
      </c>
      <c r="OC10" s="3">
        <v>1.116992E-2</v>
      </c>
      <c r="OD10" s="3">
        <v>4.696675E-3</v>
      </c>
      <c r="OE10" s="3">
        <v>1.385599E-2</v>
      </c>
      <c r="OF10" s="3">
        <v>7.2935990000000004E-4</v>
      </c>
      <c r="OG10" s="3">
        <v>2.1056709999999999E-2</v>
      </c>
      <c r="OH10" s="3">
        <v>9.5040799999999998E-3</v>
      </c>
      <c r="OI10" s="3">
        <v>3.5176159999999999E-3</v>
      </c>
      <c r="OJ10" s="3">
        <v>1.291606E-2</v>
      </c>
      <c r="OK10" s="3">
        <v>-1.5905649999999999E-3</v>
      </c>
      <c r="OL10" s="3">
        <v>1.9766519999999999E-2</v>
      </c>
      <c r="OM10" s="3">
        <v>-4.8288970000000003E-5</v>
      </c>
      <c r="ON10" s="3">
        <v>4.5462520000000002E-5</v>
      </c>
      <c r="OO10" s="3">
        <v>-5.1878460000000003E-3</v>
      </c>
      <c r="OP10" s="3">
        <v>-1.7617920000000001E-3</v>
      </c>
      <c r="OQ10" s="3">
        <v>-4.807319E-3</v>
      </c>
      <c r="OR10" s="3">
        <v>1.1430930000000001E-2</v>
      </c>
      <c r="OS10" s="3">
        <v>7.0387009999999996E-3</v>
      </c>
      <c r="OT10" s="3">
        <v>-8.0271160000000008E-3</v>
      </c>
      <c r="OU10" s="3">
        <v>-3.7592160000000001E-3</v>
      </c>
      <c r="OV10" s="3">
        <v>1.7377730000000001E-2</v>
      </c>
      <c r="OW10" s="3">
        <v>5.5919200000000002E-3</v>
      </c>
      <c r="OX10" s="3">
        <v>-3.9501800000000002E-3</v>
      </c>
      <c r="OY10" s="3">
        <v>-7.2130639999999999E-3</v>
      </c>
      <c r="OZ10" s="3">
        <v>5.5639139999999997E-3</v>
      </c>
      <c r="PA10" s="3">
        <v>4.2625490000000002E-4</v>
      </c>
      <c r="PB10" s="3">
        <v>-6.5039540000000002E-3</v>
      </c>
      <c r="PC10" s="3">
        <v>-3.1930679999999999E-3</v>
      </c>
      <c r="PD10" s="3">
        <v>1.8489180000000001E-2</v>
      </c>
      <c r="PE10" s="3">
        <v>7.2725539999999997E-3</v>
      </c>
      <c r="PF10" s="3">
        <v>-8.6134159999999997E-5</v>
      </c>
      <c r="PG10" s="3">
        <v>-3.1294830000000002E-3</v>
      </c>
      <c r="PH10" s="3">
        <v>1.1111380000000001E-2</v>
      </c>
      <c r="PI10" s="3">
        <v>-1.205848E-2</v>
      </c>
      <c r="PJ10" s="3">
        <v>-4.1669619999999997E-3</v>
      </c>
      <c r="PK10" s="3">
        <v>-4.6863879999999997E-3</v>
      </c>
      <c r="PL10" s="3">
        <v>6.906487E-4</v>
      </c>
      <c r="PM10" s="3">
        <v>4.9092720000000001E-3</v>
      </c>
      <c r="PN10" s="3">
        <v>-3.461712E-3</v>
      </c>
      <c r="PO10" s="3">
        <v>-1.8724709999999999E-2</v>
      </c>
      <c r="PP10" s="3">
        <v>-8.1127030000000006E-3</v>
      </c>
      <c r="PQ10" s="3">
        <v>-5.4639620000000002E-3</v>
      </c>
      <c r="PR10" s="3">
        <v>-1.1042639999999999E-2</v>
      </c>
      <c r="PS10" s="3">
        <v>1.219199E-2</v>
      </c>
      <c r="PT10" s="3">
        <v>1.296863E-2</v>
      </c>
      <c r="PU10" s="3">
        <v>-7.5202289999999998E-3</v>
      </c>
      <c r="PV10" s="3">
        <v>-5.9927549999999998E-3</v>
      </c>
      <c r="PW10" s="3">
        <v>-4.9809809999999998E-3</v>
      </c>
      <c r="PX10" s="3">
        <v>7.3229890000000002E-4</v>
      </c>
      <c r="PY10" s="3">
        <v>1.823074E-3</v>
      </c>
      <c r="PZ10" s="3">
        <v>-2.4701020000000001E-3</v>
      </c>
      <c r="QA10" s="3">
        <v>2.1678639999999998E-3</v>
      </c>
      <c r="QB10" s="3">
        <v>3.654607E-2</v>
      </c>
      <c r="QC10" s="3">
        <v>-2.9394270000000001E-3</v>
      </c>
      <c r="QD10" s="3">
        <v>-8.022777E-3</v>
      </c>
      <c r="QE10" s="3">
        <v>1.648367E-3</v>
      </c>
      <c r="QF10" s="3">
        <v>-7.558515E-3</v>
      </c>
      <c r="QG10" s="3">
        <v>-6.6981389999999999E-4</v>
      </c>
      <c r="QH10" s="3">
        <v>-5.4628749999999998E-3</v>
      </c>
      <c r="QI10" s="3">
        <v>3.0139680000000001E-3</v>
      </c>
      <c r="QJ10" s="3">
        <v>1.0837959999999999E-3</v>
      </c>
    </row>
    <row r="11" spans="1:452" x14ac:dyDescent="0.25">
      <c r="A11" t="s">
        <v>9</v>
      </c>
      <c r="B11" s="3"/>
      <c r="C11" s="3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-9.6331019999999993E-3</v>
      </c>
      <c r="P11" s="3">
        <v>1.948573E-2</v>
      </c>
      <c r="Q11" s="3">
        <v>9.6577869999999995E-4</v>
      </c>
      <c r="R11" s="3">
        <v>-1.2039940000000001E-2</v>
      </c>
      <c r="S11" s="3">
        <v>1.669199E-2</v>
      </c>
      <c r="T11" s="3">
        <v>-3.9644140000000003E-3</v>
      </c>
      <c r="U11" s="3">
        <v>6.4106850000000002E-4</v>
      </c>
      <c r="V11" s="3">
        <v>5.1223969999999999E-3</v>
      </c>
      <c r="W11" s="3">
        <v>-6.4839870000000001E-3</v>
      </c>
      <c r="X11" s="3">
        <v>6.0458179999999997E-3</v>
      </c>
      <c r="Y11" s="3">
        <v>1.270891E-2</v>
      </c>
      <c r="Z11" s="3">
        <v>-5.1616270000000002E-3</v>
      </c>
      <c r="AA11" s="3">
        <v>1.315034E-2</v>
      </c>
      <c r="AB11" s="3">
        <v>9.762906E-3</v>
      </c>
      <c r="AC11" s="3">
        <v>-1.778393E-2</v>
      </c>
      <c r="AD11" s="3">
        <v>3.6335360000000001E-3</v>
      </c>
      <c r="AE11" s="3">
        <v>-7.8047849999999998E-3</v>
      </c>
      <c r="AF11" s="3">
        <v>-6.8678949999999997E-3</v>
      </c>
      <c r="AG11" s="3">
        <v>1.927834E-3</v>
      </c>
      <c r="AH11" s="3">
        <v>1.754572E-3</v>
      </c>
      <c r="AI11" s="3">
        <v>9.5301259999999999E-3</v>
      </c>
      <c r="AJ11" s="3">
        <v>-1.6764689999999999E-2</v>
      </c>
      <c r="AK11" s="3">
        <v>-2.804446E-2</v>
      </c>
      <c r="AL11" s="3">
        <v>3.6116410000000001E-3</v>
      </c>
      <c r="AM11" s="3">
        <v>8.3791190000000008E-3</v>
      </c>
      <c r="AN11" s="3">
        <v>6.3837090000000004E-3</v>
      </c>
      <c r="AO11" s="3">
        <v>2.5271760000000001E-2</v>
      </c>
      <c r="AP11" s="3">
        <v>-8.2794740000000002E-3</v>
      </c>
      <c r="AQ11" s="3">
        <v>-4.6859320000000003E-3</v>
      </c>
      <c r="AR11" s="3">
        <v>2.2364430000000001E-2</v>
      </c>
      <c r="AS11" s="3">
        <v>4.9888900000000002E-3</v>
      </c>
      <c r="AT11" s="3">
        <v>7.5501800000000001E-3</v>
      </c>
      <c r="AU11" s="3">
        <v>3.165391E-2</v>
      </c>
      <c r="AV11" s="3">
        <v>6.0837179999999999E-5</v>
      </c>
      <c r="AW11" s="3">
        <v>4.3039869999999996E-3</v>
      </c>
      <c r="AX11" s="3">
        <v>1.9620470000000001E-2</v>
      </c>
      <c r="AY11" s="3">
        <v>-1.1029130000000001E-3</v>
      </c>
      <c r="AZ11" s="3">
        <v>-1.161541E-2</v>
      </c>
      <c r="BA11" s="3">
        <v>7.9382819999999996E-3</v>
      </c>
      <c r="BB11" s="3">
        <v>5.1747980000000004E-3</v>
      </c>
      <c r="BC11" s="3">
        <v>-1.2228869999999999E-2</v>
      </c>
      <c r="BD11" s="3">
        <v>2.366702E-2</v>
      </c>
      <c r="BE11" s="3">
        <v>-3.8424650000000002E-3</v>
      </c>
      <c r="BF11" s="3">
        <v>9.2783999999999991E-3</v>
      </c>
      <c r="BG11" s="3">
        <v>1.0806039999999999E-2</v>
      </c>
      <c r="BH11" s="3">
        <v>6.7746480000000003E-3</v>
      </c>
      <c r="BI11" s="3">
        <v>6.43101E-3</v>
      </c>
      <c r="BJ11" s="3">
        <v>-1.7208239999999999E-3</v>
      </c>
      <c r="BK11" s="3">
        <v>4.1679839999999996E-3</v>
      </c>
      <c r="BL11" s="3">
        <v>-6.7694469999999996E-3</v>
      </c>
      <c r="BM11" s="3">
        <v>-7.8049929999999997E-3</v>
      </c>
      <c r="BN11" s="3">
        <v>3.071341E-3</v>
      </c>
      <c r="BO11" s="3">
        <v>3.5402730000000002E-4</v>
      </c>
      <c r="BP11" s="3">
        <v>1.126779E-2</v>
      </c>
      <c r="BQ11" s="3">
        <v>-5.5358610000000004E-3</v>
      </c>
      <c r="BR11" s="3">
        <v>-1.1884790000000001E-3</v>
      </c>
      <c r="BS11" s="3">
        <v>-8.4362780000000002E-3</v>
      </c>
      <c r="BT11" s="3">
        <v>-6.3129980000000004E-4</v>
      </c>
      <c r="BU11" s="3">
        <v>1.22005E-2</v>
      </c>
      <c r="BV11" s="3">
        <v>1.461455E-2</v>
      </c>
      <c r="BW11" s="3">
        <v>1.1280999999999999E-2</v>
      </c>
      <c r="BX11" s="3">
        <v>1.1888869999999999E-2</v>
      </c>
      <c r="BY11" s="3">
        <v>-2.53665E-2</v>
      </c>
      <c r="BZ11" s="3">
        <v>-5.9887960000000002E-3</v>
      </c>
      <c r="CA11" s="3">
        <v>-4.8462779999999999E-3</v>
      </c>
      <c r="CB11" s="3">
        <v>-3.061607E-3</v>
      </c>
      <c r="CC11" s="3">
        <v>1.0857739999999999E-2</v>
      </c>
      <c r="CD11" s="3">
        <v>1.781493E-2</v>
      </c>
      <c r="CE11" s="3">
        <v>1.0540059999999999E-3</v>
      </c>
      <c r="CF11" s="3">
        <v>7.6115560000000002E-3</v>
      </c>
      <c r="CG11" s="3">
        <v>-3.9815550000000003E-3</v>
      </c>
      <c r="CH11" s="3">
        <v>-4.0682660000000001E-3</v>
      </c>
      <c r="CI11" s="3">
        <v>-6.4693449999999996E-3</v>
      </c>
      <c r="CJ11" s="3">
        <v>3.5514640000000003E-5</v>
      </c>
      <c r="CK11" s="3">
        <v>5.839978E-4</v>
      </c>
      <c r="CL11" s="3">
        <v>-4.8368270000000001E-3</v>
      </c>
      <c r="CM11" s="3">
        <v>-1.6764569999999999E-3</v>
      </c>
      <c r="CN11" s="3">
        <v>-1.477286E-3</v>
      </c>
      <c r="CO11" s="3">
        <v>2.1309160000000001E-2</v>
      </c>
      <c r="CP11" s="3">
        <v>-5.9227969999999996E-3</v>
      </c>
      <c r="CQ11" s="3">
        <v>-9.2202050000000002E-4</v>
      </c>
      <c r="CR11" s="3">
        <v>3.1361179999999998E-3</v>
      </c>
      <c r="CS11" s="3">
        <v>9.7892320000000001E-3</v>
      </c>
      <c r="CT11" s="3">
        <v>2.7681319999999999E-2</v>
      </c>
      <c r="CU11" s="3">
        <v>-1.0798299999999999E-3</v>
      </c>
      <c r="CV11" s="3">
        <v>3.741416E-3</v>
      </c>
      <c r="CW11" s="3">
        <v>-3.4971300000000002E-3</v>
      </c>
      <c r="CX11" s="3">
        <v>-3.326375E-4</v>
      </c>
      <c r="CY11" s="3">
        <v>1.041419E-2</v>
      </c>
      <c r="CZ11" s="3">
        <v>1.288721E-2</v>
      </c>
      <c r="DA11" s="3">
        <v>-1.0606979999999999E-3</v>
      </c>
      <c r="DB11" s="3">
        <v>2.6502700000000001E-3</v>
      </c>
      <c r="DC11" s="3">
        <v>2.3343599999999999E-2</v>
      </c>
      <c r="DD11" s="3">
        <v>1.303731E-2</v>
      </c>
      <c r="DE11" s="3">
        <v>1.058757E-3</v>
      </c>
      <c r="DF11" s="3">
        <v>6.9157669999999997E-3</v>
      </c>
      <c r="DG11" s="3">
        <v>-8.4454419999999998E-4</v>
      </c>
      <c r="DH11" s="3">
        <v>7.4253380000000001E-3</v>
      </c>
      <c r="DI11" s="3">
        <v>-4.9396049999999997E-3</v>
      </c>
      <c r="DJ11" s="3">
        <v>-1.7396499999999999E-2</v>
      </c>
      <c r="DK11" s="3">
        <v>-4.6860230000000001E-3</v>
      </c>
      <c r="DL11" s="3">
        <v>-6.5834040000000002E-3</v>
      </c>
      <c r="DM11" s="3">
        <v>2.6488089999999999E-2</v>
      </c>
      <c r="DN11" s="3">
        <v>-6.8068060000000003E-3</v>
      </c>
      <c r="DO11" s="3">
        <v>-9.1652709999999991E-3</v>
      </c>
      <c r="DP11" s="3">
        <v>-1.9682249999999998E-2</v>
      </c>
      <c r="DQ11" s="3">
        <v>-2.6385330000000002E-3</v>
      </c>
      <c r="DR11" s="3">
        <v>5.2755409999999999E-3</v>
      </c>
      <c r="DS11" s="3">
        <v>2.4646899999999998E-3</v>
      </c>
      <c r="DT11" s="3">
        <v>-1.284587E-3</v>
      </c>
      <c r="DU11" s="3">
        <v>-8.5102419999999995E-3</v>
      </c>
      <c r="DV11" s="3">
        <v>-1.6726769999999998E-2</v>
      </c>
      <c r="DW11" s="3">
        <v>-9.5392740000000004E-3</v>
      </c>
      <c r="DX11" s="3">
        <v>-4.4345410000000002E-3</v>
      </c>
      <c r="DY11" s="3">
        <v>-1.60772E-3</v>
      </c>
      <c r="DZ11" s="3">
        <v>-1.494649E-2</v>
      </c>
      <c r="EA11" s="3">
        <v>-5.040854E-3</v>
      </c>
      <c r="EB11" s="3">
        <v>1.9719339999999998E-3</v>
      </c>
      <c r="EC11" s="3">
        <v>3.4958500000000002E-4</v>
      </c>
      <c r="ED11" s="3">
        <v>2.178801E-2</v>
      </c>
      <c r="EE11" s="3">
        <v>9.7601600000000004E-3</v>
      </c>
      <c r="EF11" s="3">
        <v>2.0914509999999998E-3</v>
      </c>
      <c r="EG11" s="3">
        <v>7.0164789999999999E-3</v>
      </c>
      <c r="EH11" s="3">
        <v>-5.0476499999999999E-3</v>
      </c>
      <c r="EI11" s="3">
        <v>-3.1731289999999998E-3</v>
      </c>
      <c r="EJ11" s="3">
        <v>8.5967859999999999E-4</v>
      </c>
      <c r="EK11" s="3">
        <v>6.2747000000000002E-3</v>
      </c>
      <c r="EL11" s="3">
        <v>1.698167E-3</v>
      </c>
      <c r="EM11" s="3">
        <v>3.9711349999999998E-3</v>
      </c>
      <c r="EN11" s="3">
        <v>-9.8976399999999992E-3</v>
      </c>
      <c r="EO11" s="3">
        <v>-9.5884490000000006E-3</v>
      </c>
      <c r="EP11" s="3">
        <v>1.9644330000000002E-2</v>
      </c>
      <c r="EQ11" s="3">
        <v>5.0287149999999996E-3</v>
      </c>
      <c r="ER11" s="3">
        <v>1.501012E-2</v>
      </c>
      <c r="ES11" s="3">
        <v>3.6549999999999998E-3</v>
      </c>
      <c r="ET11" s="3">
        <v>-6.4226680000000003E-3</v>
      </c>
      <c r="EU11" s="3">
        <v>3.4343030000000001E-3</v>
      </c>
      <c r="EV11" s="3">
        <v>6.1920150000000004E-3</v>
      </c>
      <c r="EW11" s="3">
        <v>-4.1526619999999997E-3</v>
      </c>
      <c r="EX11" s="3">
        <v>4.6372509999999999E-4</v>
      </c>
      <c r="EY11" s="3">
        <v>-1.8636460000000001E-2</v>
      </c>
      <c r="EZ11" s="3">
        <v>1.2583489999999999E-2</v>
      </c>
      <c r="FA11" s="3">
        <v>9.6422000000000001E-3</v>
      </c>
      <c r="FB11" s="3">
        <v>1.151224E-2</v>
      </c>
      <c r="FC11" s="3">
        <v>9.1613980000000001E-4</v>
      </c>
      <c r="FD11" s="3">
        <v>-1.6196120000000001E-3</v>
      </c>
      <c r="FE11" s="3">
        <v>-1.3917779999999999E-2</v>
      </c>
      <c r="FF11" s="3">
        <v>6.4136310000000004E-3</v>
      </c>
      <c r="FG11" s="3">
        <v>7.2600300000000002E-4</v>
      </c>
      <c r="FH11" s="3">
        <v>6.6804619999999999E-3</v>
      </c>
      <c r="FI11" s="3">
        <v>2.7658219999999998E-3</v>
      </c>
      <c r="FJ11" s="3">
        <v>1.243175E-3</v>
      </c>
      <c r="FK11" s="3">
        <v>5.7898669999999998E-3</v>
      </c>
      <c r="FL11" s="3">
        <v>6.4182309999999999E-3</v>
      </c>
      <c r="FM11" s="3">
        <v>-1.3306640000000001E-3</v>
      </c>
      <c r="FN11" s="3">
        <v>2.3279689999999999E-2</v>
      </c>
      <c r="FO11" s="3">
        <v>-4.2630289999999998E-3</v>
      </c>
      <c r="FP11" s="3">
        <v>2.4256529999999998E-3</v>
      </c>
      <c r="FQ11" s="3">
        <v>-2.3508399999999999E-3</v>
      </c>
      <c r="FR11" s="3">
        <v>1.9706010000000002E-3</v>
      </c>
      <c r="FS11" s="3">
        <v>4.812289E-3</v>
      </c>
      <c r="FT11" s="3">
        <v>5.6580479999999999E-4</v>
      </c>
      <c r="FU11" s="3">
        <v>-3.5482410000000002E-3</v>
      </c>
      <c r="FV11" s="3">
        <v>-1.2230919999999999E-2</v>
      </c>
      <c r="FW11" s="3">
        <v>4.6860269999999997E-3</v>
      </c>
      <c r="FX11" s="3">
        <v>-3.6119199999999998E-3</v>
      </c>
      <c r="FY11" s="3">
        <v>7.2191319999999998E-4</v>
      </c>
      <c r="FZ11" s="3">
        <v>-1.6573069999999999E-2</v>
      </c>
      <c r="GA11" s="3">
        <v>1.143753E-2</v>
      </c>
      <c r="GB11" s="3">
        <v>4.5708379999999998E-3</v>
      </c>
      <c r="GC11" s="3">
        <v>7.0654089999999999E-3</v>
      </c>
      <c r="GD11" s="3">
        <v>1.5774610000000001E-2</v>
      </c>
      <c r="GE11" s="3">
        <v>4.8655670000000003E-3</v>
      </c>
      <c r="GF11" s="3">
        <v>-6.8311209999999997E-4</v>
      </c>
      <c r="GG11" s="3">
        <v>1.3707189999999999E-2</v>
      </c>
      <c r="GH11" s="3">
        <v>-7.2109870000000003E-3</v>
      </c>
      <c r="GI11" s="3">
        <v>-5.0823869999999998E-3</v>
      </c>
      <c r="GJ11" s="3">
        <v>-1.230766E-2</v>
      </c>
      <c r="GK11" s="3">
        <v>-1.538576E-2</v>
      </c>
      <c r="GL11" s="3">
        <v>9.3620109999999999E-3</v>
      </c>
      <c r="GM11" s="3">
        <v>3.9364059999999999E-3</v>
      </c>
      <c r="GN11" s="3">
        <v>-6.4951710000000001E-3</v>
      </c>
      <c r="GO11" s="3">
        <v>4.4655779999999999E-4</v>
      </c>
      <c r="GP11" s="3">
        <v>-3.7882410000000002E-4</v>
      </c>
      <c r="GQ11" s="3">
        <v>-1.6049730000000002E-2</v>
      </c>
      <c r="GR11" s="3">
        <v>3.322256E-3</v>
      </c>
      <c r="GS11" s="3">
        <v>1.0369159999999999E-3</v>
      </c>
      <c r="GT11" s="3">
        <v>-1.8117879999999999E-2</v>
      </c>
      <c r="GU11" s="3">
        <v>1.8517519999999999E-3</v>
      </c>
      <c r="GV11" s="3">
        <v>2.3263240000000001E-2</v>
      </c>
      <c r="GW11" s="3">
        <v>2.30151E-2</v>
      </c>
      <c r="GX11" s="3">
        <v>-1.4707019999999999E-2</v>
      </c>
      <c r="GY11" s="3">
        <v>1.522801E-2</v>
      </c>
      <c r="GZ11" s="3">
        <v>-9.842323E-3</v>
      </c>
      <c r="HA11" s="3">
        <v>-1.5742220000000001E-2</v>
      </c>
      <c r="HB11" s="3">
        <v>1.6094279999999999E-2</v>
      </c>
      <c r="HC11" s="3">
        <v>-1.0428359999999999E-2</v>
      </c>
      <c r="HD11" s="3">
        <v>2.7281290000000001E-3</v>
      </c>
      <c r="HE11" s="3">
        <v>2.9699090000000001E-2</v>
      </c>
      <c r="HF11" s="3">
        <v>-1.1843289999999999E-2</v>
      </c>
      <c r="HG11" s="3">
        <v>-6.4268729999999996E-3</v>
      </c>
      <c r="HH11" s="3">
        <v>-1.4698299999999999E-2</v>
      </c>
      <c r="HI11" s="3">
        <v>2.5269009999999998E-3</v>
      </c>
      <c r="HJ11" s="3">
        <v>-1.435874E-2</v>
      </c>
      <c r="HK11" s="3">
        <v>1.056467E-2</v>
      </c>
      <c r="HL11" s="3">
        <v>-5.3258519999999998E-3</v>
      </c>
      <c r="HM11" s="3">
        <v>6.9818769999999998E-4</v>
      </c>
      <c r="HN11" s="3">
        <v>1.1542810000000001E-2</v>
      </c>
      <c r="HO11" s="3">
        <v>-2.940804E-2</v>
      </c>
      <c r="HP11" s="3">
        <v>-3.730209E-3</v>
      </c>
      <c r="HQ11" s="3">
        <v>-1.3777279999999999E-2</v>
      </c>
      <c r="HR11" s="3">
        <v>6.8312099999999999E-3</v>
      </c>
      <c r="HS11" s="3">
        <v>2.3615210000000001E-2</v>
      </c>
      <c r="HT11" s="3">
        <v>-7.9801179999999996E-3</v>
      </c>
      <c r="HU11" s="3">
        <v>-2.2539429999999999E-2</v>
      </c>
      <c r="HV11" s="3">
        <v>-2.1040409999999999E-2</v>
      </c>
      <c r="HW11" s="3">
        <v>-1.457732E-2</v>
      </c>
      <c r="HX11" s="3">
        <v>-3.3077830000000003E-2</v>
      </c>
      <c r="HY11" s="3">
        <v>4.0843860000000003E-2</v>
      </c>
      <c r="HZ11" s="3">
        <v>4.2886090000000002E-2</v>
      </c>
      <c r="IA11" s="3">
        <v>-1.233425E-2</v>
      </c>
      <c r="IB11" s="3">
        <v>5.1296140000000002E-3</v>
      </c>
      <c r="IC11" s="3">
        <v>-2.9245439999999998E-3</v>
      </c>
      <c r="ID11" s="3">
        <v>-2.6949009999999999E-2</v>
      </c>
      <c r="IE11" s="3">
        <v>-5.7969890000000003E-2</v>
      </c>
      <c r="IF11" s="3">
        <v>-1.943959E-2</v>
      </c>
      <c r="IG11" s="3">
        <v>-5.8670060000000003E-2</v>
      </c>
      <c r="IH11" s="3">
        <v>1.268092E-2</v>
      </c>
      <c r="II11" s="3">
        <v>-6.3323359999999995E-2</v>
      </c>
      <c r="IJ11" s="3">
        <v>4.6773910000000002E-2</v>
      </c>
      <c r="IK11" s="3">
        <v>7.7167040000000006E-2</v>
      </c>
      <c r="IL11" s="3">
        <v>4.1248029999999998E-2</v>
      </c>
      <c r="IM11" s="3">
        <v>-7.1957010000000002E-2</v>
      </c>
      <c r="IN11" s="3">
        <v>1.933246E-3</v>
      </c>
      <c r="IO11" s="3">
        <v>9.5212390000000008E-3</v>
      </c>
      <c r="IP11" s="3">
        <v>-7.020203E-3</v>
      </c>
      <c r="IQ11" s="3">
        <v>4.7807759999999998E-2</v>
      </c>
      <c r="IR11" s="3">
        <v>4.4993030000000003E-2</v>
      </c>
      <c r="IS11" s="3">
        <v>3.06664E-2</v>
      </c>
      <c r="IT11" s="3">
        <v>5.4140960000000002E-2</v>
      </c>
      <c r="IU11" s="3">
        <v>6.927817E-2</v>
      </c>
      <c r="IV11" s="3">
        <v>4.7021199999999999E-2</v>
      </c>
      <c r="IW11" s="3">
        <v>-1.575615E-2</v>
      </c>
      <c r="IX11" s="3">
        <v>1.3239280000000001E-2</v>
      </c>
      <c r="IY11" s="3">
        <v>4.872777E-3</v>
      </c>
      <c r="IZ11" s="3">
        <v>1.6358339999999999E-2</v>
      </c>
      <c r="JA11" s="3">
        <v>3.115973E-2</v>
      </c>
      <c r="JB11" s="3">
        <v>2.7589229999999999E-3</v>
      </c>
      <c r="JC11" s="3">
        <v>-2.9609860000000001E-3</v>
      </c>
      <c r="JD11" s="3">
        <v>-7.5139910000000002E-3</v>
      </c>
      <c r="JE11" s="3">
        <v>9.3299349999999993E-3</v>
      </c>
      <c r="JF11" s="3">
        <v>-5.1334470000000002E-3</v>
      </c>
      <c r="JG11" s="3">
        <v>1.152304E-2</v>
      </c>
      <c r="JH11" s="3">
        <v>1.276659E-2</v>
      </c>
      <c r="JI11" s="3">
        <v>2.7757770000000001E-2</v>
      </c>
      <c r="JJ11" s="3">
        <v>1.2419970000000001E-2</v>
      </c>
      <c r="JK11" s="3">
        <v>-1.4853369999999999E-2</v>
      </c>
      <c r="JL11" s="3">
        <v>-7.1372229999999998E-3</v>
      </c>
      <c r="JM11" s="3">
        <v>1.7201250000000001E-2</v>
      </c>
      <c r="JN11" s="3">
        <v>-4.0855559999999999E-2</v>
      </c>
      <c r="JO11" s="3">
        <v>4.4044749999999997E-3</v>
      </c>
      <c r="JP11" s="3">
        <v>2.3936889999999999E-2</v>
      </c>
      <c r="JQ11" s="3">
        <v>2.5241059999999999E-2</v>
      </c>
      <c r="JR11" s="3">
        <v>9.8477100000000008E-3</v>
      </c>
      <c r="JS11" s="3">
        <v>-1.0308599999999999E-2</v>
      </c>
      <c r="JT11" s="3">
        <v>-1.8440999999999999E-2</v>
      </c>
      <c r="JU11" s="3">
        <v>3.016398E-3</v>
      </c>
      <c r="JV11" s="3">
        <v>2.7078990000000001E-2</v>
      </c>
      <c r="JW11" s="3">
        <v>2.2723880000000002E-3</v>
      </c>
      <c r="JX11" s="3">
        <v>-1.582128E-2</v>
      </c>
      <c r="JY11" s="3">
        <v>3.0692359999999999E-3</v>
      </c>
      <c r="JZ11" s="3">
        <v>1.248405E-2</v>
      </c>
      <c r="KA11" s="3">
        <v>-9.7978000000000006E-3</v>
      </c>
      <c r="KB11" s="3">
        <v>1.1602919999999999E-2</v>
      </c>
      <c r="KC11" s="3">
        <v>1.4114659999999999E-2</v>
      </c>
      <c r="KD11" s="3">
        <v>-7.468372E-3</v>
      </c>
      <c r="KE11" s="3">
        <v>1.925033E-3</v>
      </c>
      <c r="KF11" s="3">
        <v>5.7596130000000002E-3</v>
      </c>
      <c r="KG11" s="3">
        <v>-1.2439059999999999E-3</v>
      </c>
      <c r="KH11" s="3">
        <v>-1.50998E-2</v>
      </c>
      <c r="KI11" s="3">
        <v>1.150225E-2</v>
      </c>
      <c r="KJ11" s="3">
        <v>5.8424030000000004E-3</v>
      </c>
      <c r="KK11" s="3">
        <v>-3.9743249999999999E-3</v>
      </c>
      <c r="KL11" s="3">
        <v>2.5729669999999998E-3</v>
      </c>
      <c r="KM11" s="3">
        <v>-6.1551160000000004E-3</v>
      </c>
      <c r="KN11" s="3">
        <v>2.9551930000000001E-2</v>
      </c>
      <c r="KO11" s="3">
        <v>5.5698170000000003E-3</v>
      </c>
      <c r="KP11" s="3">
        <v>-2.9840280000000001E-3</v>
      </c>
      <c r="KQ11" s="3">
        <v>1.997094E-2</v>
      </c>
      <c r="KR11" s="3">
        <v>2.6732589999999999E-3</v>
      </c>
      <c r="KS11" s="3">
        <v>-1.3270550000000001E-2</v>
      </c>
      <c r="KT11" s="3">
        <v>9.5047959999999994E-3</v>
      </c>
      <c r="KU11" s="3">
        <v>1.441572E-2</v>
      </c>
      <c r="KV11" s="3">
        <v>4.622793E-3</v>
      </c>
      <c r="KW11" s="3">
        <v>-4.6038169999999996E-3</v>
      </c>
      <c r="KX11" s="3">
        <v>-3.6284780000000001E-3</v>
      </c>
      <c r="KY11" s="3">
        <v>-1.165627E-2</v>
      </c>
      <c r="KZ11" s="3">
        <v>-4.0006319999999996E-3</v>
      </c>
      <c r="LA11" s="3">
        <v>8.2174420000000001E-3</v>
      </c>
      <c r="LB11" s="3">
        <v>3.038523E-3</v>
      </c>
      <c r="LC11" s="3">
        <v>6.3246810000000004E-3</v>
      </c>
      <c r="LD11" s="3">
        <v>-8.3436169999999994E-3</v>
      </c>
      <c r="LE11" s="3">
        <v>1.166683E-2</v>
      </c>
      <c r="LF11" s="3">
        <v>3.6109050000000002E-3</v>
      </c>
      <c r="LG11" s="3">
        <v>6.1960280000000001E-3</v>
      </c>
      <c r="LH11" s="3">
        <v>1.1125919999999999E-2</v>
      </c>
      <c r="LI11" s="3">
        <v>-1.7183700000000001E-3</v>
      </c>
      <c r="LJ11" s="3">
        <v>7.4633900000000003E-3</v>
      </c>
      <c r="LK11" s="3">
        <v>2.1028309999999999E-3</v>
      </c>
      <c r="LL11" s="3">
        <v>6.197719E-3</v>
      </c>
      <c r="LM11" s="3">
        <v>1.5509899999999999E-4</v>
      </c>
      <c r="LN11" s="3">
        <v>2.0679309999999998E-3</v>
      </c>
      <c r="LO11" s="3">
        <v>1.087954E-2</v>
      </c>
      <c r="LP11" s="3">
        <v>2.1388589999999999E-3</v>
      </c>
      <c r="LQ11" s="3">
        <v>2.5913300000000002E-3</v>
      </c>
      <c r="LR11" s="3">
        <v>4.730349E-3</v>
      </c>
      <c r="LS11" s="3">
        <v>-5.4678059999999995E-4</v>
      </c>
      <c r="LT11" s="3">
        <v>-6.4853599999999999E-3</v>
      </c>
      <c r="LU11" s="3">
        <v>-6.0972980000000001E-3</v>
      </c>
      <c r="LV11" s="3">
        <v>-1.29582E-2</v>
      </c>
      <c r="LW11" s="3">
        <v>-1.2276560000000001E-2</v>
      </c>
      <c r="LX11" s="3">
        <v>-8.3820749999999995E-4</v>
      </c>
      <c r="LY11" s="3">
        <v>-3.649476E-4</v>
      </c>
      <c r="LZ11" s="3">
        <v>2.643974E-2</v>
      </c>
      <c r="MA11" s="3">
        <v>-3.3953120000000003E-4</v>
      </c>
      <c r="MB11" s="3">
        <v>-2.0249260000000002E-2</v>
      </c>
      <c r="MC11" s="3">
        <v>3.9323409999999998E-3</v>
      </c>
      <c r="MD11" s="3">
        <v>1.540423E-2</v>
      </c>
      <c r="ME11" s="3">
        <v>-1.42595E-2</v>
      </c>
      <c r="MF11" s="3">
        <v>-1.526307E-2</v>
      </c>
      <c r="MG11" s="3">
        <v>8.8494279999999995E-3</v>
      </c>
      <c r="MH11" s="3">
        <v>-2.023786E-2</v>
      </c>
      <c r="MI11" s="3">
        <v>-4.892817E-2</v>
      </c>
      <c r="MJ11" s="3">
        <v>-2.4234990000000001E-2</v>
      </c>
      <c r="MK11" s="3">
        <v>4.6961889999999999E-2</v>
      </c>
      <c r="ML11" s="3">
        <v>3.3669279999999999E-3</v>
      </c>
      <c r="MM11" s="3">
        <v>-3.165217E-2</v>
      </c>
      <c r="MN11" s="3">
        <v>9.704954E-3</v>
      </c>
      <c r="MO11" s="3">
        <v>1.6392110000000001E-2</v>
      </c>
      <c r="MP11" s="3">
        <v>3.24628E-2</v>
      </c>
      <c r="MQ11" s="3">
        <v>-7.463623E-3</v>
      </c>
      <c r="MR11" s="3">
        <v>8.1754670000000005E-3</v>
      </c>
      <c r="MS11" s="3">
        <v>1.1710129999999999E-2</v>
      </c>
      <c r="MT11" s="3">
        <v>-6.214888E-3</v>
      </c>
      <c r="MU11" s="3">
        <v>1.2541409999999999E-2</v>
      </c>
      <c r="MV11" s="3">
        <v>-9.2911509999999992E-3</v>
      </c>
      <c r="MW11" s="3">
        <v>1.7901410000000001E-3</v>
      </c>
      <c r="MX11" s="3">
        <v>3.3585239999999999E-3</v>
      </c>
      <c r="MY11" s="3">
        <v>-2.6867549999999999E-3</v>
      </c>
      <c r="MZ11" s="3">
        <v>-3.0677180000000001E-3</v>
      </c>
      <c r="NA11" s="3">
        <v>-1.1122150000000001E-2</v>
      </c>
      <c r="NB11" s="3">
        <v>1.0411510000000001E-2</v>
      </c>
      <c r="NC11" s="3">
        <v>-6.2760410000000004E-3</v>
      </c>
      <c r="ND11" s="3">
        <v>1.007572E-2</v>
      </c>
      <c r="NE11" s="3">
        <v>-5.0527339999999997E-3</v>
      </c>
      <c r="NF11" s="3">
        <v>6.6613439999999996E-3</v>
      </c>
      <c r="NG11" s="3">
        <v>-9.7113459999999995E-5</v>
      </c>
      <c r="NH11" s="3">
        <v>-1.049958E-2</v>
      </c>
      <c r="NI11" s="3">
        <v>1.9654640000000001E-2</v>
      </c>
      <c r="NJ11" s="3">
        <v>1.085157E-2</v>
      </c>
      <c r="NK11" s="3">
        <v>-5.9054950000000002E-3</v>
      </c>
      <c r="NL11" s="3">
        <v>3.2575500000000001E-3</v>
      </c>
      <c r="NM11" s="3">
        <v>7.051526E-4</v>
      </c>
      <c r="NN11" s="3">
        <v>-5.2948819999999999E-3</v>
      </c>
      <c r="NO11" s="3">
        <v>-4.2215109999999998E-3</v>
      </c>
      <c r="NP11" s="3">
        <v>-8.3937509999999996E-3</v>
      </c>
      <c r="NQ11" s="3">
        <v>-6.4447130000000004E-3</v>
      </c>
      <c r="NR11" s="3">
        <v>-1.902769E-2</v>
      </c>
      <c r="NS11" s="3">
        <v>2.46619E-2</v>
      </c>
      <c r="NT11" s="3">
        <v>-7.4576929999999996E-3</v>
      </c>
      <c r="NU11" s="3">
        <v>4.687002E-3</v>
      </c>
      <c r="NV11" s="3">
        <v>2.5445389999999998E-2</v>
      </c>
      <c r="NW11" s="3">
        <v>-2.0876139999999998E-3</v>
      </c>
      <c r="NX11" s="3">
        <v>-6.5069699999999999E-3</v>
      </c>
      <c r="NY11" s="3">
        <v>-1.247915E-2</v>
      </c>
      <c r="NZ11" s="3">
        <v>-1.9298260000000001E-2</v>
      </c>
      <c r="OA11" s="3">
        <v>7.1512170000000001E-5</v>
      </c>
      <c r="OB11" s="3">
        <v>-7.8050280000000003E-3</v>
      </c>
      <c r="OC11" s="3">
        <v>1.6518189999999999E-2</v>
      </c>
      <c r="OD11" s="3">
        <v>-8.4593989999999996E-4</v>
      </c>
      <c r="OE11" s="3">
        <v>9.1335210000000003E-3</v>
      </c>
      <c r="OF11" s="3">
        <v>-7.1881260000000004E-3</v>
      </c>
      <c r="OG11" s="3">
        <v>2.093004E-2</v>
      </c>
      <c r="OH11" s="3">
        <v>-2.274145E-3</v>
      </c>
      <c r="OI11" s="3">
        <v>-6.261132E-3</v>
      </c>
      <c r="OJ11" s="3">
        <v>9.1474680000000006E-3</v>
      </c>
      <c r="OK11" s="3">
        <v>1.27508E-2</v>
      </c>
      <c r="OL11" s="3">
        <v>1.8855199999999999E-2</v>
      </c>
      <c r="OM11" s="3">
        <v>-8.6314970000000001E-3</v>
      </c>
      <c r="ON11" s="3">
        <v>1.0587869999999999E-2</v>
      </c>
      <c r="OO11" s="3">
        <v>4.7606719999999996E-3</v>
      </c>
      <c r="OP11" s="3">
        <v>-9.7277119999999995E-3</v>
      </c>
      <c r="OQ11" s="3">
        <v>-4.4623639999999999E-3</v>
      </c>
      <c r="OR11" s="3">
        <v>1.8059160000000001E-2</v>
      </c>
      <c r="OS11" s="3">
        <v>-2.0222980000000001E-3</v>
      </c>
      <c r="OT11" s="3">
        <v>-1.4709440000000001E-2</v>
      </c>
      <c r="OU11" s="3">
        <v>-2.323603E-3</v>
      </c>
      <c r="OV11" s="3">
        <v>2.164137E-2</v>
      </c>
      <c r="OW11" s="3">
        <v>1.378561E-2</v>
      </c>
      <c r="OX11" s="3">
        <v>-9.1729870000000005E-3</v>
      </c>
      <c r="OY11" s="3">
        <v>-4.9561020000000004E-3</v>
      </c>
      <c r="OZ11" s="3">
        <v>1.363263E-2</v>
      </c>
      <c r="PA11" s="3">
        <v>-9.4330810000000005E-4</v>
      </c>
      <c r="PB11" s="3">
        <v>-1.268268E-2</v>
      </c>
      <c r="PC11" s="3">
        <v>-8.0073890000000002E-3</v>
      </c>
      <c r="PD11" s="3">
        <v>1.768646E-3</v>
      </c>
      <c r="PE11" s="3">
        <v>8.9730179999999993E-3</v>
      </c>
      <c r="PF11" s="3">
        <v>-1.983153E-2</v>
      </c>
      <c r="PG11" s="3">
        <v>1.189864E-2</v>
      </c>
      <c r="PH11" s="3">
        <v>-4.3448949999999999E-4</v>
      </c>
      <c r="PI11" s="3">
        <v>8.3187320000000006E-3</v>
      </c>
      <c r="PJ11" s="3">
        <v>4.057113E-4</v>
      </c>
      <c r="PK11" s="3">
        <v>3.3127439999999997E-4</v>
      </c>
      <c r="PL11" s="3">
        <v>-7.2965809999999999E-3</v>
      </c>
      <c r="PM11" s="3">
        <v>-3.1606220000000001E-3</v>
      </c>
      <c r="PN11" s="3">
        <v>-9.373869E-3</v>
      </c>
      <c r="PO11" s="3">
        <v>-1.25938E-2</v>
      </c>
      <c r="PP11" s="3">
        <v>-5.6384499999999997E-3</v>
      </c>
      <c r="PQ11" s="3">
        <v>-1.353528E-2</v>
      </c>
      <c r="PR11" s="3">
        <v>-2.0407060000000001E-2</v>
      </c>
      <c r="PS11" s="3">
        <v>4.7488019999999999E-3</v>
      </c>
      <c r="PT11" s="3">
        <v>1.258987E-2</v>
      </c>
      <c r="PU11" s="3">
        <v>-1.2861040000000001E-2</v>
      </c>
      <c r="PV11" s="3">
        <v>-1.033321E-3</v>
      </c>
      <c r="PW11" s="3">
        <v>-2.7448239999999999E-2</v>
      </c>
      <c r="PX11" s="3">
        <v>1.436601E-2</v>
      </c>
      <c r="PY11" s="3">
        <v>8.2234379999999996E-3</v>
      </c>
      <c r="PZ11" s="3">
        <v>5.7733619999999998E-3</v>
      </c>
      <c r="QA11" s="3">
        <v>1.155251E-2</v>
      </c>
      <c r="QB11" s="3">
        <v>2.8295509999999999E-2</v>
      </c>
      <c r="QC11" s="3">
        <v>6.0952100000000002E-3</v>
      </c>
      <c r="QD11" s="3">
        <v>-1.5875150000000001E-3</v>
      </c>
      <c r="QE11" s="3">
        <v>-2.6197939999999999E-3</v>
      </c>
      <c r="QF11" s="3">
        <v>-3.9523780000000003E-3</v>
      </c>
      <c r="QG11" s="3">
        <v>-1.370187E-2</v>
      </c>
      <c r="QH11" s="3">
        <v>-2.0999E-2</v>
      </c>
      <c r="QI11" s="3">
        <v>1.055973E-2</v>
      </c>
      <c r="QJ11" s="3">
        <v>-3.4214570000000001E-3</v>
      </c>
    </row>
    <row r="12" spans="1:452" x14ac:dyDescent="0.25">
      <c r="A12" t="s">
        <v>10</v>
      </c>
      <c r="B12" s="3"/>
      <c r="C12" s="3"/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-3.6717220000000001E-3</v>
      </c>
      <c r="FV12" s="3">
        <v>2.2223630000000002E-3</v>
      </c>
      <c r="FW12" s="3">
        <v>1.3153939999999999E-3</v>
      </c>
      <c r="FX12" s="3">
        <v>-7.4321010000000004E-4</v>
      </c>
      <c r="FY12" s="3">
        <v>4.9627459999999999E-4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1.8648200000000001E-3</v>
      </c>
      <c r="GJ12" s="3">
        <v>-2.2754730000000001E-3</v>
      </c>
      <c r="GK12" s="3">
        <v>-1.430138E-4</v>
      </c>
      <c r="GL12" s="3">
        <v>-7.0715299999999997E-4</v>
      </c>
      <c r="GM12" s="3">
        <v>-6.1029379999999998E-4</v>
      </c>
      <c r="GN12" s="3">
        <v>2.9776299999999999E-4</v>
      </c>
      <c r="GO12" s="3">
        <v>2.0910590000000001E-3</v>
      </c>
      <c r="GP12" s="3">
        <v>2.1031729999999998E-3</v>
      </c>
      <c r="GQ12" s="3">
        <v>-1.332944E-4</v>
      </c>
      <c r="GR12" s="3">
        <v>2.337113E-3</v>
      </c>
      <c r="GS12" s="3">
        <v>-1.3685240000000001E-3</v>
      </c>
      <c r="GT12" s="3">
        <v>3.369523E-4</v>
      </c>
      <c r="GU12" s="3">
        <v>-1.2099579999999999E-3</v>
      </c>
      <c r="GV12" s="3">
        <v>2.9568090000000002E-4</v>
      </c>
      <c r="GW12" s="3">
        <v>-3.4445329999999998E-4</v>
      </c>
      <c r="GX12" s="3">
        <v>-1.9950300000000001E-3</v>
      </c>
      <c r="GY12" s="3">
        <v>-7.4102140000000005E-4</v>
      </c>
      <c r="GZ12" s="3">
        <v>2.800243E-3</v>
      </c>
      <c r="HA12" s="3">
        <v>-5.8678889999999996E-4</v>
      </c>
      <c r="HB12" s="3">
        <v>-2.3011550000000001E-4</v>
      </c>
      <c r="HC12" s="3">
        <v>-1.199908E-3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7.6281010000000003E-8</v>
      </c>
      <c r="HU12" s="3">
        <v>0</v>
      </c>
      <c r="HV12" s="3">
        <v>0</v>
      </c>
      <c r="HW12" s="3">
        <v>0</v>
      </c>
      <c r="HX12" s="3">
        <v>7.6281000000000007E-8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-2.025261E-4</v>
      </c>
      <c r="IE12" s="3">
        <v>7.889053E-4</v>
      </c>
      <c r="IF12" s="3">
        <v>9.2649989999999999E-4</v>
      </c>
      <c r="IG12" s="3">
        <v>1.1617559999999999E-3</v>
      </c>
      <c r="IH12" s="3">
        <v>9.0303819999999996E-4</v>
      </c>
      <c r="II12" s="3">
        <v>5.0447749999999996E-3</v>
      </c>
      <c r="IJ12" s="3">
        <v>3.309446E-4</v>
      </c>
      <c r="IK12" s="3">
        <v>-3.2478699999999999E-4</v>
      </c>
      <c r="IL12" s="3">
        <v>0</v>
      </c>
      <c r="IM12" s="3">
        <v>-7.5626740000000003E-8</v>
      </c>
      <c r="IN12" s="3">
        <v>7.5626740000000003E-8</v>
      </c>
      <c r="IO12" s="3">
        <v>-1.022322E-3</v>
      </c>
      <c r="IP12" s="3">
        <v>-4.6898710000000001E-4</v>
      </c>
      <c r="IQ12" s="3">
        <v>-7.8057289999999997E-4</v>
      </c>
      <c r="IR12" s="3">
        <v>7.5798819999999998E-8</v>
      </c>
      <c r="IS12" s="3">
        <v>0</v>
      </c>
      <c r="IT12" s="3">
        <v>7.5798819999999998E-8</v>
      </c>
      <c r="IU12" s="3">
        <v>1.485361E-2</v>
      </c>
      <c r="IV12" s="3">
        <v>1.1803839999999999E-2</v>
      </c>
      <c r="IW12" s="3">
        <v>-1.7971600000000001E-2</v>
      </c>
      <c r="IX12" s="3">
        <v>1.1438159999999999E-2</v>
      </c>
      <c r="IY12" s="3">
        <v>1.5231959999999999E-2</v>
      </c>
      <c r="IZ12" s="3">
        <v>-1.5792710000000001E-2</v>
      </c>
      <c r="JA12" s="3">
        <v>1.7269349999999999E-2</v>
      </c>
      <c r="JB12" s="3">
        <v>9.7651319999999993E-3</v>
      </c>
      <c r="JC12" s="3">
        <v>-1.8901939999999999E-2</v>
      </c>
      <c r="JD12" s="3">
        <v>3.1079659999999999E-2</v>
      </c>
      <c r="JE12" s="3">
        <v>2.3401369999999999E-3</v>
      </c>
      <c r="JF12" s="3">
        <v>2.9435179999999998E-2</v>
      </c>
      <c r="JG12" s="3">
        <v>1.739185E-2</v>
      </c>
      <c r="JH12" s="3">
        <v>0</v>
      </c>
      <c r="JI12" s="3">
        <v>-6.8184250000000004E-8</v>
      </c>
      <c r="JJ12" s="3">
        <v>0</v>
      </c>
      <c r="JK12" s="3">
        <v>-2.249903E-2</v>
      </c>
      <c r="JL12" s="3">
        <v>-1.0954109999999999E-3</v>
      </c>
      <c r="JM12" s="3">
        <v>8.8194769999999992E-3</v>
      </c>
      <c r="JN12" s="3">
        <v>-1.964745E-2</v>
      </c>
      <c r="JO12" s="3">
        <v>-1.451819E-2</v>
      </c>
      <c r="JP12" s="3">
        <v>1.9100829999999999E-2</v>
      </c>
      <c r="JQ12" s="3">
        <v>1.3843390000000001E-2</v>
      </c>
      <c r="JR12" s="3">
        <v>2.233648E-3</v>
      </c>
      <c r="JS12" s="3">
        <v>6.9030579999999995E-4</v>
      </c>
      <c r="JT12" s="3">
        <v>-1.462215E-2</v>
      </c>
      <c r="JU12" s="3">
        <v>7.5315520000000004E-3</v>
      </c>
      <c r="JV12" s="3">
        <v>2.0549069999999999E-2</v>
      </c>
      <c r="JW12" s="3">
        <v>1.483113E-2</v>
      </c>
      <c r="JX12" s="3">
        <v>-1.8752370000000001E-2</v>
      </c>
      <c r="JY12" s="3">
        <v>-1.2152720000000001E-2</v>
      </c>
      <c r="JZ12" s="3">
        <v>8.4767049999999993E-3</v>
      </c>
      <c r="KA12" s="3">
        <v>-9.9468070000000002E-3</v>
      </c>
      <c r="KB12" s="3">
        <v>6.5215330000000004E-3</v>
      </c>
      <c r="KC12" s="3">
        <v>1.6775290000000002E-2</v>
      </c>
      <c r="KD12" s="3">
        <v>-5.1032259999999998E-3</v>
      </c>
      <c r="KE12" s="3">
        <v>-6.7409389999999996E-3</v>
      </c>
      <c r="KF12" s="3">
        <v>-8.5877879999999998E-6</v>
      </c>
      <c r="KG12" s="3">
        <v>4.9356159999999999E-4</v>
      </c>
      <c r="KH12" s="3">
        <v>-2.4407019999999999E-3</v>
      </c>
      <c r="KI12" s="3">
        <v>1.3354380000000001E-5</v>
      </c>
      <c r="KJ12" s="3">
        <v>1.3220040000000001E-2</v>
      </c>
      <c r="KK12" s="3">
        <v>1.242796E-2</v>
      </c>
      <c r="KL12" s="3">
        <v>-1.145962E-2</v>
      </c>
      <c r="KM12" s="3">
        <v>-1.7263039999999999E-3</v>
      </c>
      <c r="KN12" s="3">
        <v>1.679698E-2</v>
      </c>
      <c r="KO12" s="3">
        <v>2.166781E-5</v>
      </c>
      <c r="KP12" s="3">
        <v>-4.2799679999999996E-6</v>
      </c>
      <c r="KQ12" s="3">
        <v>4.8845349999999997E-3</v>
      </c>
      <c r="KR12" s="3">
        <v>-2.2606940000000002E-3</v>
      </c>
      <c r="KS12" s="3">
        <v>1.683641E-2</v>
      </c>
      <c r="KT12" s="3">
        <v>-7.2687710000000003E-3</v>
      </c>
      <c r="KU12" s="3">
        <v>-8.4998049999999992E-3</v>
      </c>
      <c r="KV12" s="3">
        <v>-1.294258E-2</v>
      </c>
      <c r="KW12" s="3">
        <v>8.0566330000000005E-3</v>
      </c>
      <c r="KX12" s="3">
        <v>-6.4854589999999998E-3</v>
      </c>
      <c r="KY12" s="3">
        <v>-9.8331849999999995E-3</v>
      </c>
      <c r="KZ12" s="3">
        <v>6.9588430000000001E-4</v>
      </c>
      <c r="LA12" s="3">
        <v>3.6108300000000002E-3</v>
      </c>
      <c r="LB12" s="3">
        <v>-1.668041E-2</v>
      </c>
      <c r="LC12" s="3">
        <v>-6.5597959999999999E-4</v>
      </c>
      <c r="LD12" s="3">
        <v>-3.025972E-3</v>
      </c>
      <c r="LE12" s="3">
        <v>7.9021439999999998E-3</v>
      </c>
      <c r="LF12" s="3">
        <v>3.276157E-3</v>
      </c>
      <c r="LG12" s="3">
        <v>7.395731E-3</v>
      </c>
      <c r="LH12" s="3">
        <v>2.1170459999999999E-2</v>
      </c>
      <c r="LI12" s="3">
        <v>8.9968229999999993E-3</v>
      </c>
      <c r="LJ12" s="3">
        <v>2.133954E-3</v>
      </c>
      <c r="LK12" s="3">
        <v>-6.8290570000000004E-3</v>
      </c>
      <c r="LL12" s="3">
        <v>1.1094830000000001E-3</v>
      </c>
      <c r="LM12" s="3">
        <v>6.1369459999999999E-3</v>
      </c>
      <c r="LN12" s="3">
        <v>-1.058105E-2</v>
      </c>
      <c r="LO12" s="3">
        <v>-4.8544030000000002E-3</v>
      </c>
      <c r="LP12" s="3">
        <v>-3.0895599999999999E-3</v>
      </c>
      <c r="LQ12" s="3">
        <v>1.546452E-3</v>
      </c>
      <c r="LR12" s="3">
        <v>-5.848153E-3</v>
      </c>
      <c r="LS12" s="3">
        <v>9.5982529999999997E-4</v>
      </c>
      <c r="LT12" s="3">
        <v>-5.0108410000000003E-3</v>
      </c>
      <c r="LU12" s="3">
        <v>1.209704E-2</v>
      </c>
      <c r="LV12" s="3">
        <v>-1.8289469999999999E-2</v>
      </c>
      <c r="LW12" s="3">
        <v>2.5983780000000001E-3</v>
      </c>
      <c r="LX12" s="3">
        <v>-6.178467E-3</v>
      </c>
      <c r="LY12" s="3">
        <v>-2.0894320000000001E-2</v>
      </c>
      <c r="LZ12" s="3">
        <v>2.3855930000000001E-2</v>
      </c>
      <c r="MA12" s="3">
        <v>-7.212352E-3</v>
      </c>
      <c r="MB12" s="3">
        <v>5.9743039999999997E-3</v>
      </c>
      <c r="MC12" s="3">
        <v>-3.002252E-2</v>
      </c>
      <c r="MD12" s="3">
        <v>-2.0592679999999999E-2</v>
      </c>
      <c r="ME12" s="3">
        <v>-2.4250420000000002E-2</v>
      </c>
      <c r="MF12" s="3">
        <v>2.9831960000000001E-2</v>
      </c>
      <c r="MG12" s="3">
        <v>8.074286E-3</v>
      </c>
      <c r="MH12" s="3">
        <v>5.1764159999999997E-2</v>
      </c>
      <c r="MI12" s="3">
        <v>7.571838E-3</v>
      </c>
      <c r="MJ12" s="3">
        <v>-2.8360819999999998E-2</v>
      </c>
      <c r="MK12" s="3">
        <v>6.0328910000000003E-3</v>
      </c>
      <c r="ML12" s="3">
        <v>-5.3694800000000001E-2</v>
      </c>
      <c r="MM12" s="3">
        <v>-4.4436370000000003E-2</v>
      </c>
      <c r="MN12" s="3">
        <v>1.544762E-2</v>
      </c>
      <c r="MO12" s="3">
        <v>7.2331299999999999E-3</v>
      </c>
      <c r="MP12" s="3">
        <v>7.9001560000000002E-3</v>
      </c>
      <c r="MQ12" s="3">
        <v>-2.575482E-3</v>
      </c>
      <c r="MR12" s="3">
        <v>1.047436E-2</v>
      </c>
      <c r="MS12" s="3">
        <v>8.7235579999999993E-3</v>
      </c>
      <c r="MT12" s="3">
        <v>-2.5598180000000002E-3</v>
      </c>
      <c r="MU12" s="3">
        <v>1.7306120000000001E-2</v>
      </c>
      <c r="MV12" s="3">
        <v>1.9829869999999999E-3</v>
      </c>
      <c r="MW12" s="3">
        <v>4.2577270000000002E-3</v>
      </c>
      <c r="MX12" s="3">
        <v>9.1616579999999996E-3</v>
      </c>
      <c r="MY12" s="3">
        <v>2.3456620000000001E-3</v>
      </c>
      <c r="MZ12" s="3">
        <v>-4.7070310000000004E-3</v>
      </c>
      <c r="NA12" s="3">
        <v>9.4073479999999994E-3</v>
      </c>
      <c r="NB12" s="3">
        <v>1.6723249999999999E-2</v>
      </c>
      <c r="NC12" s="3">
        <v>1.8593800000000001E-2</v>
      </c>
      <c r="ND12" s="3">
        <v>6.9823690000000004E-3</v>
      </c>
      <c r="NE12" s="3">
        <v>1.9326820000000001E-2</v>
      </c>
      <c r="NF12" s="3">
        <v>-1.234418E-2</v>
      </c>
      <c r="NG12" s="3">
        <v>-4.2552759999999997E-3</v>
      </c>
      <c r="NH12" s="3">
        <v>-1.4152400000000001E-2</v>
      </c>
      <c r="NI12" s="3">
        <v>3.147614E-3</v>
      </c>
      <c r="NJ12" s="3">
        <v>-3.3387600000000001E-3</v>
      </c>
      <c r="NK12" s="3">
        <v>5.238286E-3</v>
      </c>
      <c r="NL12" s="3">
        <v>-1.0894829999999999E-4</v>
      </c>
      <c r="NM12" s="3">
        <v>8.1216589999999998E-3</v>
      </c>
      <c r="NN12" s="3">
        <v>7.2185419999999997E-3</v>
      </c>
      <c r="NO12" s="3">
        <v>5.2018129999999996E-3</v>
      </c>
      <c r="NP12" s="3">
        <v>4.2924599999999999E-4</v>
      </c>
      <c r="NQ12" s="3">
        <v>1.9333489999999998E-2</v>
      </c>
      <c r="NR12" s="3">
        <v>1.754961E-2</v>
      </c>
      <c r="NS12" s="3">
        <v>-7.37902E-3</v>
      </c>
      <c r="NT12" s="3">
        <v>2.8780949999999998E-3</v>
      </c>
      <c r="NU12" s="3">
        <v>3.1797539999999999E-2</v>
      </c>
      <c r="NV12" s="3">
        <v>-9.0643679999999997E-3</v>
      </c>
      <c r="NW12" s="3">
        <v>-2.2770429999999999E-3</v>
      </c>
      <c r="NX12" s="3">
        <v>2.7010739999999999E-3</v>
      </c>
      <c r="NY12" s="3">
        <v>1.0401809999999999E-2</v>
      </c>
      <c r="NZ12" s="3">
        <v>5.0310420000000003E-3</v>
      </c>
      <c r="OA12" s="3">
        <v>1.552632E-2</v>
      </c>
      <c r="OB12" s="3">
        <v>5.1692120000000003E-3</v>
      </c>
      <c r="OC12" s="3">
        <v>-8.7819189999999991E-3</v>
      </c>
      <c r="OD12" s="3">
        <v>-3.9501700000000002E-3</v>
      </c>
      <c r="OE12" s="3">
        <v>2.7189500000000001E-5</v>
      </c>
      <c r="OF12" s="3">
        <v>-1.149993E-2</v>
      </c>
      <c r="OG12" s="3">
        <v>-1.646797E-3</v>
      </c>
      <c r="OH12" s="3">
        <v>5.2210240000000003E-3</v>
      </c>
      <c r="OI12" s="3">
        <v>2.2764650000000001E-3</v>
      </c>
      <c r="OJ12" s="3">
        <v>3.6199520000000001E-3</v>
      </c>
      <c r="OK12" s="3">
        <v>1.5705179999999999E-2</v>
      </c>
      <c r="OL12" s="3">
        <v>-9.1098759999999994E-3</v>
      </c>
      <c r="OM12" s="3">
        <v>9.5728770000000005E-3</v>
      </c>
      <c r="ON12" s="3">
        <v>-9.2631450000000004E-3</v>
      </c>
      <c r="OO12" s="3">
        <v>7.8472079999999996E-3</v>
      </c>
      <c r="OP12" s="3">
        <v>-7.8830749999999998E-3</v>
      </c>
      <c r="OQ12" s="3">
        <v>2.576105E-3</v>
      </c>
      <c r="OR12" s="3">
        <v>-9.4179659999999998E-3</v>
      </c>
      <c r="OS12" s="3">
        <v>-6.5626840000000001E-3</v>
      </c>
      <c r="OT12" s="3">
        <v>4.064158E-3</v>
      </c>
      <c r="OU12" s="3">
        <v>-1.091578E-2</v>
      </c>
      <c r="OV12" s="3">
        <v>1.562794E-2</v>
      </c>
      <c r="OW12" s="3">
        <v>1.858891E-2</v>
      </c>
      <c r="OX12" s="3">
        <v>-4.0694420000000004E-3</v>
      </c>
      <c r="OY12" s="3">
        <v>-1.822436E-3</v>
      </c>
      <c r="OZ12" s="3">
        <v>6.380948E-3</v>
      </c>
      <c r="PA12" s="3">
        <v>-2.2068109999999999E-3</v>
      </c>
      <c r="PB12" s="3">
        <v>5.0075450000000004E-3</v>
      </c>
      <c r="PC12" s="3">
        <v>-3.314703E-3</v>
      </c>
      <c r="PD12" s="3">
        <v>5.2204069999999998E-3</v>
      </c>
      <c r="PE12" s="3">
        <v>-1.1360810000000001E-2</v>
      </c>
      <c r="PF12" s="3">
        <v>-2.1986190000000002E-3</v>
      </c>
      <c r="PG12" s="3">
        <v>-5.425661E-3</v>
      </c>
      <c r="PH12" s="3">
        <v>-8.6609889999999991E-3</v>
      </c>
      <c r="PI12" s="3">
        <v>2.4030619999999999E-2</v>
      </c>
      <c r="PJ12" s="3">
        <v>-8.4951160000000005E-3</v>
      </c>
      <c r="PK12" s="3">
        <v>-1.875814E-2</v>
      </c>
      <c r="PL12" s="3">
        <v>2.105714E-4</v>
      </c>
      <c r="PM12" s="3">
        <v>2.1766530000000002E-3</v>
      </c>
      <c r="PN12" s="3">
        <v>1.1944669999999999E-2</v>
      </c>
      <c r="PO12" s="3">
        <v>1.281756E-2</v>
      </c>
      <c r="PP12" s="3">
        <v>-1.512231E-2</v>
      </c>
      <c r="PQ12" s="3">
        <v>7.0748989999999999E-3</v>
      </c>
      <c r="PR12" s="3">
        <v>1.323235E-2</v>
      </c>
      <c r="PS12" s="3">
        <v>1.270582E-2</v>
      </c>
      <c r="PT12" s="3">
        <v>7.1019969999999997E-3</v>
      </c>
      <c r="PU12" s="3">
        <v>9.9525049999999999E-4</v>
      </c>
      <c r="PV12" s="3">
        <v>-1.039185E-3</v>
      </c>
      <c r="PW12" s="3">
        <v>1.730518E-2</v>
      </c>
      <c r="PX12" s="3">
        <v>5.2187839999999997E-3</v>
      </c>
      <c r="PY12" s="3">
        <v>-7.9453249999999998E-4</v>
      </c>
      <c r="PZ12" s="3">
        <v>3.4764209999999998E-4</v>
      </c>
      <c r="QA12" s="3">
        <v>-2.4333330000000002E-3</v>
      </c>
      <c r="QB12" s="3">
        <v>-5.0884260000000001E-3</v>
      </c>
      <c r="QC12" s="3">
        <v>2.6961260000000001E-3</v>
      </c>
      <c r="QD12" s="3">
        <v>-8.7022829999999999E-3</v>
      </c>
      <c r="QE12" s="3">
        <v>3.196931E-4</v>
      </c>
      <c r="QF12" s="3">
        <v>-3.2339090000000001E-3</v>
      </c>
      <c r="QG12" s="3">
        <v>-8.0517330000000002E-3</v>
      </c>
      <c r="QH12" s="3">
        <v>-1.4069460000000001E-2</v>
      </c>
      <c r="QI12" s="3">
        <v>3.6411059999999999E-3</v>
      </c>
      <c r="QJ12" s="3">
        <v>-1.1670160000000001E-2</v>
      </c>
    </row>
    <row r="13" spans="1:452" x14ac:dyDescent="0.25">
      <c r="A13" t="s">
        <v>11</v>
      </c>
      <c r="B13" s="3"/>
      <c r="C13" s="3"/>
      <c r="D13" s="3">
        <v>0</v>
      </c>
      <c r="E13" s="3">
        <v>0</v>
      </c>
      <c r="F13" s="3">
        <v>0</v>
      </c>
      <c r="G13" s="3">
        <v>0</v>
      </c>
      <c r="H13" s="3">
        <v>-7.3112489999999997E-4</v>
      </c>
      <c r="I13" s="3">
        <v>-6.3678759999999997E-3</v>
      </c>
      <c r="J13" s="3">
        <v>-1.356071E-2</v>
      </c>
      <c r="K13" s="3">
        <v>-1.7241050000000001E-2</v>
      </c>
      <c r="L13" s="3">
        <v>-9.3660670000000005E-3</v>
      </c>
      <c r="M13" s="3">
        <v>1.253082E-2</v>
      </c>
      <c r="N13" s="3">
        <v>2.21855E-2</v>
      </c>
      <c r="O13" s="3">
        <v>-1.3954289999999999E-2</v>
      </c>
      <c r="P13" s="3">
        <v>1.6414000000000002E-2</v>
      </c>
      <c r="Q13" s="3">
        <v>2.307302E-2</v>
      </c>
      <c r="R13" s="3">
        <v>-9.1111149999999995E-3</v>
      </c>
      <c r="S13" s="3">
        <v>1.8780870000000002E-2</v>
      </c>
      <c r="T13" s="3">
        <v>-8.1913779999999992E-3</v>
      </c>
      <c r="U13" s="3">
        <v>9.0330589999999995E-3</v>
      </c>
      <c r="V13" s="3">
        <v>4.8182650000000004E-3</v>
      </c>
      <c r="W13" s="3">
        <v>-5.1741599999999997E-3</v>
      </c>
      <c r="X13" s="3">
        <v>-5.1968149999999998E-4</v>
      </c>
      <c r="Y13" s="3">
        <v>4.4509240000000002E-3</v>
      </c>
      <c r="Z13" s="3">
        <v>-4.1837180000000001E-4</v>
      </c>
      <c r="AA13" s="3">
        <v>7.8202649999999999E-3</v>
      </c>
      <c r="AB13" s="3">
        <v>1.168367E-2</v>
      </c>
      <c r="AC13" s="3">
        <v>-1.498584E-2</v>
      </c>
      <c r="AD13" s="3">
        <v>-6.8027900000000004E-3</v>
      </c>
      <c r="AE13" s="3">
        <v>7.7797309999999998E-4</v>
      </c>
      <c r="AF13" s="3">
        <v>-4.3666319999999996E-3</v>
      </c>
      <c r="AG13" s="3">
        <v>1.3325839999999999E-3</v>
      </c>
      <c r="AH13" s="3">
        <v>-1.3030030000000001E-3</v>
      </c>
      <c r="AI13" s="3">
        <v>-2.3799170000000001E-3</v>
      </c>
      <c r="AJ13" s="3">
        <v>-8.1315499999999998E-4</v>
      </c>
      <c r="AK13" s="3">
        <v>-1.9259399999999999E-2</v>
      </c>
      <c r="AL13" s="3">
        <v>1.635938E-3</v>
      </c>
      <c r="AM13" s="3">
        <v>1.111052E-2</v>
      </c>
      <c r="AN13" s="3">
        <v>1.7720349999999999E-3</v>
      </c>
      <c r="AO13" s="3">
        <v>-9.8595839999999994E-3</v>
      </c>
      <c r="AP13" s="3">
        <v>7.920725E-3</v>
      </c>
      <c r="AQ13" s="3">
        <v>-1.0306900000000001E-2</v>
      </c>
      <c r="AR13" s="3">
        <v>-5.4866479999999998E-4</v>
      </c>
      <c r="AS13" s="3">
        <v>8.6308679999999994E-5</v>
      </c>
      <c r="AT13" s="3">
        <v>5.9707609999999998E-3</v>
      </c>
      <c r="AU13" s="3">
        <v>1.410397E-2</v>
      </c>
      <c r="AV13" s="3">
        <v>9.3082419999999996E-3</v>
      </c>
      <c r="AW13" s="3">
        <v>4.2763080000000004E-3</v>
      </c>
      <c r="AX13" s="3">
        <v>5.2316610000000003E-3</v>
      </c>
      <c r="AY13" s="3">
        <v>2.7319380000000002E-3</v>
      </c>
      <c r="AZ13" s="3">
        <v>6.2144879999999998E-3</v>
      </c>
      <c r="BA13" s="3">
        <v>-3.4403049999999998E-3</v>
      </c>
      <c r="BB13" s="3">
        <v>-5.0389479999999997E-3</v>
      </c>
      <c r="BC13" s="3">
        <v>-4.179594E-3</v>
      </c>
      <c r="BD13" s="3">
        <v>-5.1449239999999999E-4</v>
      </c>
      <c r="BE13" s="3">
        <v>5.4373720000000002E-3</v>
      </c>
      <c r="BF13" s="3">
        <v>1.073756E-2</v>
      </c>
      <c r="BG13" s="3">
        <v>-1.8661109999999999E-3</v>
      </c>
      <c r="BH13" s="3">
        <v>3.8525640000000002E-3</v>
      </c>
      <c r="BI13" s="3">
        <v>6.978036E-3</v>
      </c>
      <c r="BJ13" s="3">
        <v>-1.377091E-3</v>
      </c>
      <c r="BK13" s="3">
        <v>6.5687940000000002E-3</v>
      </c>
      <c r="BL13" s="3">
        <v>-8.5894040000000001E-3</v>
      </c>
      <c r="BM13" s="3">
        <v>4.2180020000000002E-3</v>
      </c>
      <c r="BN13" s="3">
        <v>2.3694300000000001E-3</v>
      </c>
      <c r="BO13" s="3">
        <v>2.732826E-4</v>
      </c>
      <c r="BP13" s="3">
        <v>1.7133999999999999E-3</v>
      </c>
      <c r="BQ13" s="3">
        <v>2.7336399999999999E-3</v>
      </c>
      <c r="BR13" s="3">
        <v>3.3815249999999998E-3</v>
      </c>
      <c r="BS13" s="3">
        <v>5.8508780000000003E-3</v>
      </c>
      <c r="BT13" s="3">
        <v>4.0780290000000004E-3</v>
      </c>
      <c r="BU13" s="3">
        <v>2.137187E-3</v>
      </c>
      <c r="BV13" s="3">
        <v>-3.6352870000000001E-3</v>
      </c>
      <c r="BW13" s="3">
        <v>4.3370409999999998E-3</v>
      </c>
      <c r="BX13" s="3">
        <v>9.3239010000000008E-3</v>
      </c>
      <c r="BY13" s="3">
        <v>-1.0058879999999999E-2</v>
      </c>
      <c r="BZ13" s="3">
        <v>9.9499429999999993E-3</v>
      </c>
      <c r="CA13" s="3">
        <v>1.6466790000000001E-3</v>
      </c>
      <c r="CB13" s="3">
        <v>5.4067589999999997E-3</v>
      </c>
      <c r="CC13" s="3">
        <v>9.6760509999999997E-3</v>
      </c>
      <c r="CD13" s="3">
        <v>8.2445209999999994E-3</v>
      </c>
      <c r="CE13" s="3">
        <v>-8.2957229999999996E-3</v>
      </c>
      <c r="CF13" s="3">
        <v>-1.9247489999999999E-3</v>
      </c>
      <c r="CG13" s="3">
        <v>-1.351365E-3</v>
      </c>
      <c r="CH13" s="3">
        <v>-1.6862889999999998E-2</v>
      </c>
      <c r="CI13" s="3">
        <v>-4.1015110000000004E-3</v>
      </c>
      <c r="CJ13" s="3">
        <v>4.9064720000000003E-3</v>
      </c>
      <c r="CK13" s="3">
        <v>9.1790320000000002E-3</v>
      </c>
      <c r="CL13" s="3">
        <v>-3.9717429999999998E-3</v>
      </c>
      <c r="CM13" s="3">
        <v>-1.8374050000000001E-3</v>
      </c>
      <c r="CN13" s="3">
        <v>9.1176929999999996E-3</v>
      </c>
      <c r="CO13" s="3">
        <v>1.8064820000000001E-3</v>
      </c>
      <c r="CP13" s="3">
        <v>-1.446715E-2</v>
      </c>
      <c r="CQ13" s="3">
        <v>2.7157359999999998E-3</v>
      </c>
      <c r="CR13" s="3">
        <v>5.9262209999999997E-3</v>
      </c>
      <c r="CS13" s="3">
        <v>-3.567532E-3</v>
      </c>
      <c r="CT13" s="3">
        <v>8.6070209999999994E-3</v>
      </c>
      <c r="CU13" s="3">
        <v>6.3522240000000001E-3</v>
      </c>
      <c r="CV13" s="3">
        <v>1.145695E-2</v>
      </c>
      <c r="CW13" s="3">
        <v>7.8794260000000001E-3</v>
      </c>
      <c r="CX13" s="3">
        <v>-4.8514659999999996E-3</v>
      </c>
      <c r="CY13" s="3">
        <v>5.7198409999999998E-3</v>
      </c>
      <c r="CZ13" s="3">
        <v>1.414408E-2</v>
      </c>
      <c r="DA13" s="3">
        <v>1.1228429999999999E-2</v>
      </c>
      <c r="DB13" s="3">
        <v>-5.1447639999999996E-4</v>
      </c>
      <c r="DC13" s="3">
        <v>2.2942029999999999E-2</v>
      </c>
      <c r="DD13" s="3">
        <v>-1.1465760000000001E-3</v>
      </c>
      <c r="DE13" s="3">
        <v>1.834666E-3</v>
      </c>
      <c r="DF13" s="3">
        <v>1.0794610000000001E-4</v>
      </c>
      <c r="DG13" s="3">
        <v>6.0493209999999999E-3</v>
      </c>
      <c r="DH13" s="3">
        <v>-2.431421E-3</v>
      </c>
      <c r="DI13" s="3">
        <v>-9.3588769999999998E-3</v>
      </c>
      <c r="DJ13" s="3">
        <v>-1.204108E-3</v>
      </c>
      <c r="DK13" s="3">
        <v>-6.7620959999999998E-4</v>
      </c>
      <c r="DL13" s="3">
        <v>-5.1040019999999998E-3</v>
      </c>
      <c r="DM13" s="3">
        <v>9.7397479999999995E-3</v>
      </c>
      <c r="DN13" s="3">
        <v>-1.088244E-2</v>
      </c>
      <c r="DO13" s="3">
        <v>-7.8099800000000002E-3</v>
      </c>
      <c r="DP13" s="3">
        <v>-9.747482E-3</v>
      </c>
      <c r="DQ13" s="3">
        <v>-8.0021979999999996E-4</v>
      </c>
      <c r="DR13" s="3">
        <v>2.908229E-3</v>
      </c>
      <c r="DS13" s="3">
        <v>-8.4377349999999998E-4</v>
      </c>
      <c r="DT13" s="3">
        <v>-3.4009769999999999E-3</v>
      </c>
      <c r="DU13" s="3">
        <v>-4.7482009999999996E-3</v>
      </c>
      <c r="DV13" s="3">
        <v>-2.0825429999999999E-2</v>
      </c>
      <c r="DW13" s="3">
        <v>-4.093111E-3</v>
      </c>
      <c r="DX13" s="3">
        <v>4.2896560000000002E-3</v>
      </c>
      <c r="DY13" s="3">
        <v>-1.391212E-3</v>
      </c>
      <c r="DZ13" s="3">
        <v>7.6624270000000003E-3</v>
      </c>
      <c r="EA13" s="3">
        <v>-1.5088880000000001E-2</v>
      </c>
      <c r="EB13" s="3">
        <v>1.151521E-2</v>
      </c>
      <c r="EC13" s="3">
        <v>1.2858079999999999E-2</v>
      </c>
      <c r="ED13" s="3">
        <v>1.184575E-2</v>
      </c>
      <c r="EE13" s="3">
        <v>1.4579659999999999E-2</v>
      </c>
      <c r="EF13" s="3">
        <v>7.1519319999999997E-3</v>
      </c>
      <c r="EG13" s="3">
        <v>3.6052559999999998E-3</v>
      </c>
      <c r="EH13" s="3">
        <v>-9.5253150000000001E-4</v>
      </c>
      <c r="EI13" s="3">
        <v>8.1361220000000008E-3</v>
      </c>
      <c r="EJ13" s="3">
        <v>3.2779679999999999E-4</v>
      </c>
      <c r="EK13" s="3">
        <v>2.2337920000000001E-3</v>
      </c>
      <c r="EL13" s="3">
        <v>7.9295230000000008E-3</v>
      </c>
      <c r="EM13" s="3">
        <v>-1.333819E-2</v>
      </c>
      <c r="EN13" s="3">
        <v>-1.271738E-2</v>
      </c>
      <c r="EO13" s="3">
        <v>-8.585077E-3</v>
      </c>
      <c r="EP13" s="3">
        <v>1.4508109999999999E-2</v>
      </c>
      <c r="EQ13" s="3">
        <v>9.2109500000000007E-3</v>
      </c>
      <c r="ER13" s="3">
        <v>8.3332460000000007E-3</v>
      </c>
      <c r="ES13" s="3">
        <v>1.939683E-2</v>
      </c>
      <c r="ET13" s="3">
        <v>-6.6920210000000003E-3</v>
      </c>
      <c r="EU13" s="3">
        <v>-2.8493360000000001E-3</v>
      </c>
      <c r="EV13" s="3">
        <v>-5.0552000000000001E-3</v>
      </c>
      <c r="EW13" s="3">
        <v>-2.4934750000000002E-3</v>
      </c>
      <c r="EX13" s="3">
        <v>2.5634389999999998E-3</v>
      </c>
      <c r="EY13" s="3">
        <v>-3.82723E-3</v>
      </c>
      <c r="EZ13" s="3">
        <v>9.4579099999999999E-3</v>
      </c>
      <c r="FA13" s="3">
        <v>8.8079149999999995E-3</v>
      </c>
      <c r="FB13" s="3">
        <v>1.25016E-2</v>
      </c>
      <c r="FC13" s="3">
        <v>5.5484220000000001E-4</v>
      </c>
      <c r="FD13" s="3">
        <v>1.213329E-3</v>
      </c>
      <c r="FE13" s="3">
        <v>-8.0963509999999999E-3</v>
      </c>
      <c r="FF13" s="3">
        <v>1.8551220000000001E-3</v>
      </c>
      <c r="FG13" s="3">
        <v>1.035526E-2</v>
      </c>
      <c r="FH13" s="3">
        <v>7.2845490000000004E-3</v>
      </c>
      <c r="FI13" s="3">
        <v>-4.1384179999999996E-3</v>
      </c>
      <c r="FJ13" s="3">
        <v>4.0440440000000001E-3</v>
      </c>
      <c r="FK13" s="3">
        <v>3.8886099999999998E-3</v>
      </c>
      <c r="FL13" s="3">
        <v>-2.5698299999999999E-3</v>
      </c>
      <c r="FM13" s="3">
        <v>5.7989729999999998E-3</v>
      </c>
      <c r="FN13" s="3">
        <v>1.976164E-2</v>
      </c>
      <c r="FO13" s="3">
        <v>-8.1353420000000003E-3</v>
      </c>
      <c r="FP13" s="3">
        <v>-1.791213E-3</v>
      </c>
      <c r="FQ13" s="3">
        <v>-1.1300660000000001E-3</v>
      </c>
      <c r="FR13" s="3">
        <v>8.9025670000000001E-3</v>
      </c>
      <c r="FS13" s="3">
        <v>1.3325119999999999E-2</v>
      </c>
      <c r="FT13" s="3">
        <v>2.2210759999999999E-4</v>
      </c>
      <c r="FU13" s="3">
        <v>4.4657479999999999E-4</v>
      </c>
      <c r="FV13" s="3">
        <v>-7.3353000000000003E-3</v>
      </c>
      <c r="FW13" s="3">
        <v>3.0409270000000001E-3</v>
      </c>
      <c r="FX13" s="3">
        <v>-4.8304740000000004E-3</v>
      </c>
      <c r="FY13" s="3">
        <v>-2.7327950000000001E-3</v>
      </c>
      <c r="FZ13" s="3">
        <v>-1.8117389999999999E-3</v>
      </c>
      <c r="GA13" s="3">
        <v>5.2809110000000001E-3</v>
      </c>
      <c r="GB13" s="3">
        <v>1.207477E-3</v>
      </c>
      <c r="GC13" s="3">
        <v>9.4282500000000009E-3</v>
      </c>
      <c r="GD13" s="3">
        <v>2.7175960000000001E-3</v>
      </c>
      <c r="GE13" s="3">
        <v>-6.0316479999999997E-3</v>
      </c>
      <c r="GF13" s="3">
        <v>9.8074149999999999E-4</v>
      </c>
      <c r="GG13" s="3">
        <v>1.2707299999999999E-2</v>
      </c>
      <c r="GH13" s="3">
        <v>-7.8437809999999993E-3</v>
      </c>
      <c r="GI13" s="3">
        <v>-2.239829E-3</v>
      </c>
      <c r="GJ13" s="3">
        <v>1.034245E-2</v>
      </c>
      <c r="GK13" s="3">
        <v>3.9221969999999997E-3</v>
      </c>
      <c r="GL13" s="3">
        <v>1.181695E-2</v>
      </c>
      <c r="GM13" s="3">
        <v>1.0023809999999999E-2</v>
      </c>
      <c r="GN13" s="3">
        <v>-8.7684240000000004E-3</v>
      </c>
      <c r="GO13" s="3">
        <v>2.8563709999999999E-3</v>
      </c>
      <c r="GP13" s="3">
        <v>-4.8192629999999998E-3</v>
      </c>
      <c r="GQ13" s="3">
        <v>-6.6484300000000003E-3</v>
      </c>
      <c r="GR13" s="3">
        <v>1.4871769999999999E-3</v>
      </c>
      <c r="GS13" s="3">
        <v>-6.980394E-3</v>
      </c>
      <c r="GT13" s="3">
        <v>-1.05348E-2</v>
      </c>
      <c r="GU13" s="3">
        <v>2.950102E-3</v>
      </c>
      <c r="GV13" s="3">
        <v>2.1208649999999999E-2</v>
      </c>
      <c r="GW13" s="3">
        <v>1.45279E-2</v>
      </c>
      <c r="GX13" s="3">
        <v>-1.274637E-2</v>
      </c>
      <c r="GY13" s="3">
        <v>1.6575240000000002E-2</v>
      </c>
      <c r="GZ13" s="3">
        <v>-6.0335019999999996E-3</v>
      </c>
      <c r="HA13" s="3">
        <v>9.2422030000000001E-4</v>
      </c>
      <c r="HB13" s="3">
        <v>1.3611969999999999E-2</v>
      </c>
      <c r="HC13" s="3">
        <v>-9.8972680000000007E-3</v>
      </c>
      <c r="HD13" s="3">
        <v>-4.3285710000000001E-4</v>
      </c>
      <c r="HE13" s="3">
        <v>1.190123E-2</v>
      </c>
      <c r="HF13" s="3">
        <v>-4.8788670000000003E-3</v>
      </c>
      <c r="HG13" s="3">
        <v>-9.9837069999999997E-3</v>
      </c>
      <c r="HH13" s="3">
        <v>-8.5148709999999998E-4</v>
      </c>
      <c r="HI13" s="3">
        <v>1.384458E-2</v>
      </c>
      <c r="HJ13" s="3">
        <v>1.4735E-3</v>
      </c>
      <c r="HK13" s="3">
        <v>-2.9655670000000001E-3</v>
      </c>
      <c r="HL13" s="3">
        <v>1.0583420000000001E-3</v>
      </c>
      <c r="HM13" s="3">
        <v>-4.7878219999999997E-3</v>
      </c>
      <c r="HN13" s="3">
        <v>7.7555139999999998E-3</v>
      </c>
      <c r="HO13" s="3">
        <v>-1.289852E-2</v>
      </c>
      <c r="HP13" s="3">
        <v>-1.1004929999999999E-3</v>
      </c>
      <c r="HQ13" s="3">
        <v>7.0306029999999999E-3</v>
      </c>
      <c r="HR13" s="3">
        <v>8.6503679999999996E-4</v>
      </c>
      <c r="HS13" s="3">
        <v>2.343201E-2</v>
      </c>
      <c r="HT13" s="3">
        <v>1.2490050000000001E-2</v>
      </c>
      <c r="HU13" s="3">
        <v>-1.6166360000000001E-2</v>
      </c>
      <c r="HV13" s="3">
        <v>-2.2416490000000001E-2</v>
      </c>
      <c r="HW13" s="3">
        <v>-1.141638E-2</v>
      </c>
      <c r="HX13" s="3">
        <v>-3.8379389999999999E-2</v>
      </c>
      <c r="HY13" s="3">
        <v>2.433637E-2</v>
      </c>
      <c r="HZ13" s="3">
        <v>1.2343689999999999E-2</v>
      </c>
      <c r="IA13" s="3">
        <v>-9.1085479999999995E-4</v>
      </c>
      <c r="IB13" s="3">
        <v>1.027147E-2</v>
      </c>
      <c r="IC13" s="3">
        <v>-7.0443629999999997E-3</v>
      </c>
      <c r="ID13" s="3">
        <v>-2.1786219999999999E-2</v>
      </c>
      <c r="IE13" s="3">
        <v>-3.7218349999999997E-2</v>
      </c>
      <c r="IF13" s="3">
        <v>-7.0842680000000003E-3</v>
      </c>
      <c r="IG13" s="3">
        <v>-5.0514589999999998E-2</v>
      </c>
      <c r="IH13" s="3">
        <v>2.15342E-2</v>
      </c>
      <c r="II13" s="3">
        <v>-5.175018E-2</v>
      </c>
      <c r="IJ13" s="3">
        <v>3.918481E-2</v>
      </c>
      <c r="IK13" s="3">
        <v>2.481711E-2</v>
      </c>
      <c r="IL13" s="3">
        <v>4.850078E-2</v>
      </c>
      <c r="IM13" s="3">
        <v>-2.6919820000000001E-2</v>
      </c>
      <c r="IN13" s="3">
        <v>-2.3536629999999999E-2</v>
      </c>
      <c r="IO13" s="3">
        <v>-1.798346E-2</v>
      </c>
      <c r="IP13" s="3">
        <v>2.8500359999999999E-2</v>
      </c>
      <c r="IQ13" s="3">
        <v>7.0666450000000006E-2</v>
      </c>
      <c r="IR13" s="3">
        <v>3.9737790000000002E-2</v>
      </c>
      <c r="IS13" s="3">
        <v>1.4919079999999999E-2</v>
      </c>
      <c r="IT13" s="3">
        <v>4.3765999999999999E-2</v>
      </c>
      <c r="IU13" s="3">
        <v>8.0960710000000005E-2</v>
      </c>
      <c r="IV13" s="3">
        <v>4.3952659999999998E-2</v>
      </c>
      <c r="IW13" s="3">
        <v>-1.511886E-2</v>
      </c>
      <c r="IX13" s="3">
        <v>5.5165300000000004E-3</v>
      </c>
      <c r="IY13" s="3">
        <v>3.122774E-3</v>
      </c>
      <c r="IZ13" s="3">
        <v>2.132887E-2</v>
      </c>
      <c r="JA13" s="3">
        <v>2.435737E-2</v>
      </c>
      <c r="JB13" s="3">
        <v>-1.5630020000000001E-2</v>
      </c>
      <c r="JC13" s="3">
        <v>-3.0166899999999998E-3</v>
      </c>
      <c r="JD13" s="3">
        <v>5.6746829999999998E-3</v>
      </c>
      <c r="JE13" s="3">
        <v>-6.0950559999999997E-3</v>
      </c>
      <c r="JF13" s="3">
        <v>2.9562600000000001E-2</v>
      </c>
      <c r="JG13" s="3">
        <v>-9.36311E-4</v>
      </c>
      <c r="JH13" s="3">
        <v>7.2493360000000003E-3</v>
      </c>
      <c r="JI13" s="3">
        <v>1.313127E-2</v>
      </c>
      <c r="JJ13" s="3">
        <v>1.053895E-2</v>
      </c>
      <c r="JK13" s="3">
        <v>-1.488451E-2</v>
      </c>
      <c r="JL13" s="3">
        <v>-2.1077800000000001E-3</v>
      </c>
      <c r="JM13" s="3">
        <v>1.379331E-2</v>
      </c>
      <c r="JN13" s="3">
        <v>-2.1479990000000001E-2</v>
      </c>
      <c r="JO13" s="3">
        <v>-4.6139579999999996E-3</v>
      </c>
      <c r="JP13" s="3">
        <v>1.2272079999999999E-2</v>
      </c>
      <c r="JQ13" s="3">
        <v>1.6945809999999999E-2</v>
      </c>
      <c r="JR13" s="3">
        <v>7.8475309999999996E-3</v>
      </c>
      <c r="JS13" s="3">
        <v>-8.7196070000000007E-3</v>
      </c>
      <c r="JT13" s="3">
        <v>-2.680426E-2</v>
      </c>
      <c r="JU13" s="3">
        <v>5.9238110000000002E-3</v>
      </c>
      <c r="JV13" s="3">
        <v>3.3429309999999997E-2</v>
      </c>
      <c r="JW13" s="3">
        <v>1.0734469999999999E-2</v>
      </c>
      <c r="JX13" s="3">
        <v>-1.305485E-2</v>
      </c>
      <c r="JY13" s="3">
        <v>3.7927719999999998E-3</v>
      </c>
      <c r="JZ13" s="3">
        <v>1.1480239999999999E-2</v>
      </c>
      <c r="KA13" s="3">
        <v>-1.675806E-3</v>
      </c>
      <c r="KB13" s="3">
        <v>7.2610890000000001E-3</v>
      </c>
      <c r="KC13" s="3">
        <v>1.9319360000000001E-2</v>
      </c>
      <c r="KD13" s="3">
        <v>-1.010198E-2</v>
      </c>
      <c r="KE13" s="3">
        <v>5.4947229999999995E-4</v>
      </c>
      <c r="KF13" s="3">
        <v>3.1190459999999999E-3</v>
      </c>
      <c r="KG13" s="3">
        <v>2.9708669999999999E-3</v>
      </c>
      <c r="KH13" s="3">
        <v>-8.0411549999999995E-3</v>
      </c>
      <c r="KI13" s="3">
        <v>1.040198E-2</v>
      </c>
      <c r="KJ13" s="3">
        <v>6.1670780000000003E-3</v>
      </c>
      <c r="KK13" s="3">
        <v>-2.9991330000000002E-3</v>
      </c>
      <c r="KL13" s="3">
        <v>-1.2417600000000001E-2</v>
      </c>
      <c r="KM13" s="3">
        <v>-5.7068179999999998E-3</v>
      </c>
      <c r="KN13" s="3">
        <v>3.0680019999999999E-2</v>
      </c>
      <c r="KO13" s="3">
        <v>1.328415E-2</v>
      </c>
      <c r="KP13" s="3">
        <v>4.9582719999999997E-3</v>
      </c>
      <c r="KQ13" s="3">
        <v>1.254458E-2</v>
      </c>
      <c r="KR13" s="3">
        <v>3.3040249999999999E-3</v>
      </c>
      <c r="KS13" s="3">
        <v>-1.6902179999999999E-2</v>
      </c>
      <c r="KT13" s="3">
        <v>2.2777790000000002E-3</v>
      </c>
      <c r="KU13" s="3">
        <v>1.066405E-2</v>
      </c>
      <c r="KV13" s="3">
        <v>-2.7153590000000001E-3</v>
      </c>
      <c r="KW13" s="3">
        <v>2.833459E-3</v>
      </c>
      <c r="KX13" s="3">
        <v>-3.3149939999999999E-3</v>
      </c>
      <c r="KY13" s="3">
        <v>-1.459015E-2</v>
      </c>
      <c r="KZ13" s="3">
        <v>2.2657440000000001E-3</v>
      </c>
      <c r="LA13" s="3">
        <v>7.5365659999999998E-3</v>
      </c>
      <c r="LB13" s="3">
        <v>5.5393609999999996E-3</v>
      </c>
      <c r="LC13" s="3">
        <v>4.967534E-3</v>
      </c>
      <c r="LD13" s="3">
        <v>-1.3212639999999999E-2</v>
      </c>
      <c r="LE13" s="3">
        <v>7.1338369999999996E-3</v>
      </c>
      <c r="LF13" s="3">
        <v>2.8503999999999999E-3</v>
      </c>
      <c r="LG13" s="3">
        <v>6.7788660000000001E-5</v>
      </c>
      <c r="LH13" s="3">
        <v>8.7606420000000008E-3</v>
      </c>
      <c r="LI13" s="3">
        <v>6.2822670000000002E-3</v>
      </c>
      <c r="LJ13" s="3">
        <v>4.2315670000000003E-3</v>
      </c>
      <c r="LK13" s="3">
        <v>-6.7028900000000004E-3</v>
      </c>
      <c r="LL13" s="3">
        <v>-9.1560800000000005E-4</v>
      </c>
      <c r="LM13" s="3">
        <v>-1.950979E-3</v>
      </c>
      <c r="LN13" s="3">
        <v>-3.4747850000000002E-3</v>
      </c>
      <c r="LO13" s="3">
        <v>8.0360919999999999E-3</v>
      </c>
      <c r="LP13" s="3">
        <v>2.7037649999999999E-3</v>
      </c>
      <c r="LQ13" s="3">
        <v>5.3261430000000002E-3</v>
      </c>
      <c r="LR13" s="3">
        <v>9.8383189999999999E-3</v>
      </c>
      <c r="LS13" s="3">
        <v>-2.7617359999999999E-3</v>
      </c>
      <c r="LT13" s="3">
        <v>-9.1652939999999992E-3</v>
      </c>
      <c r="LU13" s="3">
        <v>-1.771487E-3</v>
      </c>
      <c r="LV13" s="3">
        <v>-9.4513500000000007E-3</v>
      </c>
      <c r="LW13" s="3">
        <v>-1.9666389999999999E-2</v>
      </c>
      <c r="LX13" s="3">
        <v>-7.1333409999999996E-3</v>
      </c>
      <c r="LY13" s="3">
        <v>-6.4094829999999997E-3</v>
      </c>
      <c r="LZ13" s="3">
        <v>2.9033199999999999E-2</v>
      </c>
      <c r="MA13" s="3">
        <v>-1.078578E-2</v>
      </c>
      <c r="MB13" s="3">
        <v>-2.424834E-2</v>
      </c>
      <c r="MC13" s="3">
        <v>2.031349E-3</v>
      </c>
      <c r="MD13" s="3">
        <v>-5.4978570000000001E-3</v>
      </c>
      <c r="ME13" s="3">
        <v>-2.794526E-2</v>
      </c>
      <c r="MF13" s="3">
        <v>2.748016E-2</v>
      </c>
      <c r="MG13" s="3">
        <v>8.7667749999999992E-3</v>
      </c>
      <c r="MH13" s="3">
        <v>-2.004123E-2</v>
      </c>
      <c r="MI13" s="3">
        <v>-2.790051E-2</v>
      </c>
      <c r="MJ13" s="3">
        <v>-2.5603020000000001E-2</v>
      </c>
      <c r="MK13" s="3">
        <v>2.317872E-2</v>
      </c>
      <c r="ML13" s="3">
        <v>-2.7379549999999999E-2</v>
      </c>
      <c r="MM13" s="3">
        <v>-4.2160620000000003E-2</v>
      </c>
      <c r="MN13" s="3">
        <v>1.767022E-2</v>
      </c>
      <c r="MO13" s="3">
        <v>8.1079789999999999E-2</v>
      </c>
      <c r="MP13" s="3">
        <v>4.1690659999999997E-2</v>
      </c>
      <c r="MQ13" s="3">
        <v>-1.5436899999999999E-3</v>
      </c>
      <c r="MR13" s="3">
        <v>2.3233500000000001E-2</v>
      </c>
      <c r="MS13" s="3">
        <v>1.7793839999999998E-2</v>
      </c>
      <c r="MT13" s="3">
        <v>1.7456119999999999E-3</v>
      </c>
      <c r="MU13" s="3">
        <v>-1.34745E-2</v>
      </c>
      <c r="MV13" s="3">
        <v>9.5056570000000007E-3</v>
      </c>
      <c r="MW13" s="3">
        <v>-1.1208020000000001E-2</v>
      </c>
      <c r="MX13" s="3">
        <v>1.31827E-2</v>
      </c>
      <c r="MY13" s="3">
        <v>4.9581809999999999E-3</v>
      </c>
      <c r="MZ13" s="3">
        <v>1.1905840000000001E-2</v>
      </c>
      <c r="NA13" s="3">
        <v>-2.6088069999999999E-3</v>
      </c>
      <c r="NB13" s="3">
        <v>-7.7956270000000003E-3</v>
      </c>
      <c r="NC13" s="3">
        <v>-5.7256799999999997E-4</v>
      </c>
      <c r="ND13" s="3">
        <v>5.280893E-3</v>
      </c>
      <c r="NE13" s="3">
        <v>-2.3875850000000001E-2</v>
      </c>
      <c r="NF13" s="3">
        <v>7.0392129999999999E-3</v>
      </c>
      <c r="NG13" s="3">
        <v>-2.860844E-3</v>
      </c>
      <c r="NH13" s="3">
        <v>-2.5448390000000001E-3</v>
      </c>
      <c r="NI13" s="3">
        <v>2.019665E-2</v>
      </c>
      <c r="NJ13" s="3">
        <v>1.2953310000000001E-2</v>
      </c>
      <c r="NK13" s="3">
        <v>-5.60145E-3</v>
      </c>
      <c r="NL13" s="3">
        <v>-4.7764519999999996E-3</v>
      </c>
      <c r="NM13" s="3">
        <v>-2.3182239999999998E-3</v>
      </c>
      <c r="NN13" s="3">
        <v>-6.2312139999999997E-3</v>
      </c>
      <c r="NO13" s="3">
        <v>-4.7635990000000003E-3</v>
      </c>
      <c r="NP13" s="3">
        <v>-1.0433080000000001E-2</v>
      </c>
      <c r="NQ13" s="3">
        <v>-6.8866709999999996E-3</v>
      </c>
      <c r="NR13" s="3">
        <v>-2.2121769999999999E-2</v>
      </c>
      <c r="NS13" s="3">
        <v>1.560486E-2</v>
      </c>
      <c r="NT13" s="3">
        <v>-1.1374189999999999E-2</v>
      </c>
      <c r="NU13" s="3">
        <v>6.3319750000000001E-3</v>
      </c>
      <c r="NV13" s="3">
        <v>1.621531E-2</v>
      </c>
      <c r="NW13" s="3">
        <v>4.1432689999999998E-3</v>
      </c>
      <c r="NX13" s="3">
        <v>-4.5000789999999997E-3</v>
      </c>
      <c r="NY13" s="3">
        <v>-1.288428E-2</v>
      </c>
      <c r="NZ13" s="3">
        <v>-1.851705E-2</v>
      </c>
      <c r="OA13" s="3">
        <v>6.4158230000000002E-3</v>
      </c>
      <c r="OB13" s="3">
        <v>-1.2214640000000001E-2</v>
      </c>
      <c r="OC13" s="3">
        <v>1.2979910000000001E-2</v>
      </c>
      <c r="OD13" s="3">
        <v>3.8776330000000001E-3</v>
      </c>
      <c r="OE13" s="3">
        <v>1.2145349999999999E-2</v>
      </c>
      <c r="OF13" s="3">
        <v>-9.5983839999999997E-3</v>
      </c>
      <c r="OG13" s="3">
        <v>1.6362040000000001E-2</v>
      </c>
      <c r="OH13" s="3">
        <v>9.4700640000000003E-3</v>
      </c>
      <c r="OI13" s="3">
        <v>2.0483490000000001E-3</v>
      </c>
      <c r="OJ13" s="3">
        <v>1.170495E-2</v>
      </c>
      <c r="OK13" s="3">
        <v>3.8822420000000002E-3</v>
      </c>
      <c r="OL13" s="3">
        <v>1.3061919999999999E-2</v>
      </c>
      <c r="OM13" s="3">
        <v>-8.5365240000000002E-3</v>
      </c>
      <c r="ON13" s="3">
        <v>1.3317300000000001E-2</v>
      </c>
      <c r="OO13" s="3">
        <v>6.1462920000000002E-3</v>
      </c>
      <c r="OP13" s="3">
        <v>-8.2974150000000007E-3</v>
      </c>
      <c r="OQ13" s="3">
        <v>4.9704149999999997E-3</v>
      </c>
      <c r="OR13" s="3">
        <v>7.5966549999999999E-3</v>
      </c>
      <c r="OS13" s="3">
        <v>9.6644509999999993E-3</v>
      </c>
      <c r="OT13" s="3">
        <v>-9.9574940000000008E-3</v>
      </c>
      <c r="OU13" s="3">
        <v>-3.9233430000000001E-3</v>
      </c>
      <c r="OV13" s="3">
        <v>1.3243329999999999E-2</v>
      </c>
      <c r="OW13" s="3">
        <v>1.677739E-2</v>
      </c>
      <c r="OX13" s="3">
        <v>-6.7706750000000003E-3</v>
      </c>
      <c r="OY13" s="3">
        <v>-4.4895639999999997E-3</v>
      </c>
      <c r="OZ13" s="3">
        <v>1.0837380000000001E-2</v>
      </c>
      <c r="PA13" s="3">
        <v>-5.489453E-3</v>
      </c>
      <c r="PB13" s="3">
        <v>-9.1794240000000003E-3</v>
      </c>
      <c r="PC13" s="3">
        <v>-5.5115010000000002E-3</v>
      </c>
      <c r="PD13" s="3">
        <v>-5.400831E-3</v>
      </c>
      <c r="PE13" s="3">
        <v>5.4174899999999996E-3</v>
      </c>
      <c r="PF13" s="3">
        <v>-1.5903509999999999E-2</v>
      </c>
      <c r="PG13" s="3">
        <v>1.304188E-2</v>
      </c>
      <c r="PH13" s="3">
        <v>-4.4031729999999998E-3</v>
      </c>
      <c r="PI13" s="3">
        <v>3.006516E-2</v>
      </c>
      <c r="PJ13" s="3">
        <v>6.7167690000000005E-4</v>
      </c>
      <c r="PK13" s="3">
        <v>-5.8836390000000004E-4</v>
      </c>
      <c r="PL13" s="3">
        <v>-1.4060309999999999E-2</v>
      </c>
      <c r="PM13" s="3">
        <v>-1.096955E-2</v>
      </c>
      <c r="PN13" s="3">
        <v>-8.7329150000000008E-3</v>
      </c>
      <c r="PO13" s="3">
        <v>-1.1704020000000001E-2</v>
      </c>
      <c r="PP13" s="3">
        <v>-2.0615809999999998E-3</v>
      </c>
      <c r="PQ13" s="3">
        <v>-1.7765070000000001E-2</v>
      </c>
      <c r="PR13" s="3">
        <v>-4.4521830000000002E-3</v>
      </c>
      <c r="PS13" s="3">
        <v>7.6167479999999996E-3</v>
      </c>
      <c r="PT13" s="3">
        <v>8.9959340000000006E-3</v>
      </c>
      <c r="PU13" s="3">
        <v>-1.0846E-2</v>
      </c>
      <c r="PV13" s="3">
        <v>9.0399299999999996E-4</v>
      </c>
      <c r="PW13" s="3">
        <v>-1.7855989999999999E-2</v>
      </c>
      <c r="PX13" s="3">
        <v>7.6134540000000004E-3</v>
      </c>
      <c r="PY13" s="3">
        <v>1.1742310000000001E-2</v>
      </c>
      <c r="PZ13" s="3">
        <v>3.9927620000000004E-3</v>
      </c>
      <c r="QA13" s="3">
        <v>1.392732E-2</v>
      </c>
      <c r="QB13" s="3">
        <v>2.7013929999999998E-2</v>
      </c>
      <c r="QC13" s="3">
        <v>2.259516E-3</v>
      </c>
      <c r="QD13" s="3">
        <v>1.0154960000000001E-3</v>
      </c>
      <c r="QE13" s="3">
        <v>1.4602739999999999E-2</v>
      </c>
      <c r="QF13" s="3">
        <v>-9.976563999999999E-4</v>
      </c>
      <c r="QG13" s="3">
        <v>-1.3788450000000001E-2</v>
      </c>
      <c r="QH13" s="3">
        <v>-1.6794920000000001E-2</v>
      </c>
      <c r="QI13" s="3">
        <v>1.0671699999999999E-2</v>
      </c>
      <c r="QJ13" s="3">
        <v>-1.5134199999999999E-3</v>
      </c>
    </row>
    <row r="14" spans="1:452" x14ac:dyDescent="0.25">
      <c r="A14" t="s">
        <v>12</v>
      </c>
      <c r="B14" s="3"/>
      <c r="C14" s="3"/>
      <c r="D14" s="3">
        <v>0</v>
      </c>
      <c r="E14" s="3">
        <v>0</v>
      </c>
      <c r="F14" s="3">
        <v>0</v>
      </c>
      <c r="G14" s="3">
        <v>0</v>
      </c>
      <c r="H14" s="3">
        <v>-2.462715E-2</v>
      </c>
      <c r="I14" s="3">
        <v>3.520773E-3</v>
      </c>
      <c r="J14" s="3">
        <v>-5.8073559999999996E-3</v>
      </c>
      <c r="K14" s="3">
        <v>-1.7515369999999999E-2</v>
      </c>
      <c r="L14" s="3">
        <v>2.4524509999999999E-2</v>
      </c>
      <c r="M14" s="3">
        <v>-5.0694629999999997E-3</v>
      </c>
      <c r="N14" s="3">
        <v>3.5823859999999999E-2</v>
      </c>
      <c r="O14" s="3">
        <v>1.526374E-3</v>
      </c>
      <c r="P14" s="3">
        <v>1.936241E-2</v>
      </c>
      <c r="Q14" s="3">
        <v>2.224638E-2</v>
      </c>
      <c r="R14" s="3">
        <v>-1.5908229999999999E-2</v>
      </c>
      <c r="S14" s="3">
        <v>2.2876130000000001E-2</v>
      </c>
      <c r="T14" s="3">
        <v>-9.7983930000000007E-3</v>
      </c>
      <c r="U14" s="3">
        <v>3.7191479999999998E-3</v>
      </c>
      <c r="V14" s="3">
        <v>9.4919769999999995E-4</v>
      </c>
      <c r="W14" s="3">
        <v>-6.1396000000000003E-3</v>
      </c>
      <c r="X14" s="3">
        <v>-8.2871769999999997E-3</v>
      </c>
      <c r="Y14" s="3">
        <v>1.1537550000000001E-2</v>
      </c>
      <c r="Z14" s="3">
        <v>-3.4857550000000001E-3</v>
      </c>
      <c r="AA14" s="3">
        <v>9.1685759999999995E-3</v>
      </c>
      <c r="AB14" s="3">
        <v>4.6233130000000004E-3</v>
      </c>
      <c r="AC14" s="3">
        <v>-4.6218520000000001E-3</v>
      </c>
      <c r="AD14" s="3">
        <v>-4.9616909999999998E-3</v>
      </c>
      <c r="AE14" s="3">
        <v>-1.530528E-3</v>
      </c>
      <c r="AF14" s="3">
        <v>4.4334589999999998E-3</v>
      </c>
      <c r="AG14" s="3">
        <v>1.1939989999999999E-2</v>
      </c>
      <c r="AH14" s="3">
        <v>1.8942340000000001E-4</v>
      </c>
      <c r="AI14" s="3">
        <v>4.4054740000000004E-3</v>
      </c>
      <c r="AJ14" s="3">
        <v>-9.4810980000000003E-3</v>
      </c>
      <c r="AK14" s="3">
        <v>-1.295551E-2</v>
      </c>
      <c r="AL14" s="3">
        <v>4.9009939999999997E-3</v>
      </c>
      <c r="AM14" s="3">
        <v>2.8293680000000001E-3</v>
      </c>
      <c r="AN14" s="3">
        <v>9.8429899999999994E-3</v>
      </c>
      <c r="AO14" s="3">
        <v>2.2845879999999999E-4</v>
      </c>
      <c r="AP14" s="3">
        <v>1.280563E-2</v>
      </c>
      <c r="AQ14" s="3">
        <v>-1.5012330000000001E-2</v>
      </c>
      <c r="AR14" s="3">
        <v>1.364282E-4</v>
      </c>
      <c r="AS14" s="3">
        <v>1.9352540000000001E-2</v>
      </c>
      <c r="AT14" s="3">
        <v>-7.0822639999999998E-4</v>
      </c>
      <c r="AU14" s="3">
        <v>5.8936500000000003E-3</v>
      </c>
      <c r="AV14" s="3">
        <v>1.208709E-2</v>
      </c>
      <c r="AW14" s="3">
        <v>9.6776220000000003E-3</v>
      </c>
      <c r="AX14" s="3">
        <v>2.5794620000000001E-2</v>
      </c>
      <c r="AY14" s="3">
        <v>4.9063939999999997E-3</v>
      </c>
      <c r="AZ14" s="3">
        <v>8.196465E-3</v>
      </c>
      <c r="BA14" s="3">
        <v>-5.7913690000000004E-4</v>
      </c>
      <c r="BB14" s="3">
        <v>4.3547680000000002E-4</v>
      </c>
      <c r="BC14" s="3">
        <v>-7.2402200000000003E-3</v>
      </c>
      <c r="BD14" s="3">
        <v>6.5309859999999999E-3</v>
      </c>
      <c r="BE14" s="3">
        <v>7.4231360000000003E-3</v>
      </c>
      <c r="BF14" s="3">
        <v>1.224416E-2</v>
      </c>
      <c r="BG14" s="3">
        <v>7.4113260000000002E-4</v>
      </c>
      <c r="BH14" s="3">
        <v>-1.3742260000000001E-3</v>
      </c>
      <c r="BI14" s="3">
        <v>4.2011879999999998E-3</v>
      </c>
      <c r="BJ14" s="3">
        <v>5.4053069999999998E-3</v>
      </c>
      <c r="BK14" s="3">
        <v>1.472452E-3</v>
      </c>
      <c r="BL14" s="3">
        <v>-2.8771690000000002E-3</v>
      </c>
      <c r="BM14" s="3">
        <v>3.9105839999999999E-3</v>
      </c>
      <c r="BN14" s="3">
        <v>7.8864160000000003E-3</v>
      </c>
      <c r="BO14" s="3">
        <v>1.3215290000000001E-3</v>
      </c>
      <c r="BP14" s="3">
        <v>3.9812470000000003E-3</v>
      </c>
      <c r="BQ14" s="3">
        <v>-9.1211980000000005E-3</v>
      </c>
      <c r="BR14" s="3">
        <v>1.900178E-3</v>
      </c>
      <c r="BS14" s="3">
        <v>-6.3069759999999997E-3</v>
      </c>
      <c r="BT14" s="3">
        <v>-5.6416419999999997E-3</v>
      </c>
      <c r="BU14" s="3">
        <v>-5.1133899999999998E-3</v>
      </c>
      <c r="BV14" s="3">
        <v>6.5208840000000002E-3</v>
      </c>
      <c r="BW14" s="3">
        <v>1.440492E-2</v>
      </c>
      <c r="BX14" s="3">
        <v>5.8925799999999997E-3</v>
      </c>
      <c r="BY14" s="3">
        <v>-2.2884809999999998E-2</v>
      </c>
      <c r="BZ14" s="3">
        <v>8.0280649999999992E-3</v>
      </c>
      <c r="CA14" s="3">
        <v>-3.8045760000000001E-3</v>
      </c>
      <c r="CB14" s="3">
        <v>-1.1353709999999999E-2</v>
      </c>
      <c r="CC14" s="3">
        <v>1.8225910000000001E-2</v>
      </c>
      <c r="CD14" s="3">
        <v>2.16819E-2</v>
      </c>
      <c r="CE14" s="3">
        <v>9.6349629999999999E-4</v>
      </c>
      <c r="CF14" s="3">
        <v>7.5162529999999996E-3</v>
      </c>
      <c r="CG14" s="3">
        <v>-1.230526E-2</v>
      </c>
      <c r="CH14" s="3">
        <v>-1.4973770000000001E-2</v>
      </c>
      <c r="CI14" s="3">
        <v>-5.322139E-3</v>
      </c>
      <c r="CJ14" s="3">
        <v>1.5020550000000001E-2</v>
      </c>
      <c r="CK14" s="3">
        <v>1.9105939999999998E-2</v>
      </c>
      <c r="CL14" s="3">
        <v>-5.3669449999999997E-3</v>
      </c>
      <c r="CM14" s="3">
        <v>-3.52755E-3</v>
      </c>
      <c r="CN14" s="3">
        <v>1.482179E-2</v>
      </c>
      <c r="CO14" s="3">
        <v>1.041224E-2</v>
      </c>
      <c r="CP14" s="3">
        <v>-9.6596770000000002E-3</v>
      </c>
      <c r="CQ14" s="3">
        <v>-1.6492650000000001E-2</v>
      </c>
      <c r="CR14" s="3">
        <v>2.515261E-3</v>
      </c>
      <c r="CS14" s="3">
        <v>6.3542770000000002E-3</v>
      </c>
      <c r="CT14" s="3">
        <v>2.6118869999999999E-2</v>
      </c>
      <c r="CU14" s="3">
        <v>1.050126E-2</v>
      </c>
      <c r="CV14" s="3">
        <v>1.0487E-2</v>
      </c>
      <c r="CW14" s="3">
        <v>9.9362979999999997E-3</v>
      </c>
      <c r="CX14" s="3">
        <v>-1.4479359999999999E-3</v>
      </c>
      <c r="CY14" s="3">
        <v>7.4034060000000004E-3</v>
      </c>
      <c r="CZ14" s="3">
        <v>1.173042E-2</v>
      </c>
      <c r="DA14" s="3">
        <v>7.3691420000000004E-3</v>
      </c>
      <c r="DB14" s="3">
        <v>4.2651030000000001E-3</v>
      </c>
      <c r="DC14" s="3">
        <v>5.4386510000000001E-3</v>
      </c>
      <c r="DD14" s="3">
        <v>-2.843164E-5</v>
      </c>
      <c r="DE14" s="3">
        <v>2.3624879999999998E-3</v>
      </c>
      <c r="DF14" s="3">
        <v>8.9113620000000008E-3</v>
      </c>
      <c r="DG14" s="3">
        <v>5.1373269999999997E-3</v>
      </c>
      <c r="DH14" s="3">
        <v>-2.0483350000000001E-3</v>
      </c>
      <c r="DI14" s="3">
        <v>-9.5070369999999994E-3</v>
      </c>
      <c r="DJ14" s="3">
        <v>-1.2320589999999999E-2</v>
      </c>
      <c r="DK14" s="3">
        <v>1.4564069999999999E-4</v>
      </c>
      <c r="DL14" s="3">
        <v>-1.2085169999999999E-2</v>
      </c>
      <c r="DM14" s="3">
        <v>1.205546E-2</v>
      </c>
      <c r="DN14" s="3">
        <v>-2.327603E-2</v>
      </c>
      <c r="DO14" s="3">
        <v>-2.4791879999999999E-2</v>
      </c>
      <c r="DP14" s="3">
        <v>-1.7436260000000001E-3</v>
      </c>
      <c r="DQ14" s="3">
        <v>4.9096920000000002E-4</v>
      </c>
      <c r="DR14" s="3">
        <v>7.3765200000000001E-3</v>
      </c>
      <c r="DS14" s="3">
        <v>7.4459510000000001E-3</v>
      </c>
      <c r="DT14" s="3">
        <v>-4.5220960000000001E-4</v>
      </c>
      <c r="DU14" s="3">
        <v>-1.9984869999999998E-2</v>
      </c>
      <c r="DV14" s="3">
        <v>-2.0394450000000001E-2</v>
      </c>
      <c r="DW14" s="3">
        <v>8.9500850000000004E-4</v>
      </c>
      <c r="DX14" s="3">
        <v>2.8245480000000001E-3</v>
      </c>
      <c r="DY14" s="3">
        <v>7.2640359999999998E-3</v>
      </c>
      <c r="DZ14" s="3">
        <v>-1.000447E-2</v>
      </c>
      <c r="EA14" s="3">
        <v>-9.1067790000000006E-3</v>
      </c>
      <c r="EB14" s="3">
        <v>-1.0267799999999999E-3</v>
      </c>
      <c r="EC14" s="3">
        <v>6.0577640000000002E-3</v>
      </c>
      <c r="ED14" s="3">
        <v>1.289099E-2</v>
      </c>
      <c r="EE14" s="3">
        <v>8.4000199999999994E-3</v>
      </c>
      <c r="EF14" s="3">
        <v>-2.84089E-3</v>
      </c>
      <c r="EG14" s="3">
        <v>-1.058154E-3</v>
      </c>
      <c r="EH14" s="3">
        <v>1.484074E-2</v>
      </c>
      <c r="EI14" s="3">
        <v>7.9474780000000005E-5</v>
      </c>
      <c r="EJ14" s="3">
        <v>-9.2088029999999998E-3</v>
      </c>
      <c r="EK14" s="3">
        <v>-9.6196739999999999E-3</v>
      </c>
      <c r="EL14" s="3">
        <v>3.7547069999999999E-3</v>
      </c>
      <c r="EM14" s="3">
        <v>-1.4214829999999999E-2</v>
      </c>
      <c r="EN14" s="3">
        <v>-1.94316E-2</v>
      </c>
      <c r="EO14" s="3">
        <v>-2.290263E-2</v>
      </c>
      <c r="EP14" s="3">
        <v>2.581816E-2</v>
      </c>
      <c r="EQ14" s="3">
        <v>7.180517E-3</v>
      </c>
      <c r="ER14" s="3">
        <v>1.0330020000000001E-2</v>
      </c>
      <c r="ES14" s="3">
        <v>1.6283079999999998E-2</v>
      </c>
      <c r="ET14" s="3">
        <v>-4.5894280000000004E-3</v>
      </c>
      <c r="EU14" s="3">
        <v>1.205533E-2</v>
      </c>
      <c r="EV14" s="3">
        <v>-1.7381250000000001E-3</v>
      </c>
      <c r="EW14" s="3">
        <v>-7.2489709999999999E-3</v>
      </c>
      <c r="EX14" s="3">
        <v>-2.6227500000000001E-3</v>
      </c>
      <c r="EY14" s="3">
        <v>-1.537488E-2</v>
      </c>
      <c r="EZ14" s="3">
        <v>9.769659E-3</v>
      </c>
      <c r="FA14" s="3">
        <v>-2.2703430000000002E-3</v>
      </c>
      <c r="FB14" s="3">
        <v>1.7619119999999999E-2</v>
      </c>
      <c r="FC14" s="3">
        <v>-7.9280750000000004E-4</v>
      </c>
      <c r="FD14" s="3">
        <v>2.088725E-3</v>
      </c>
      <c r="FE14" s="3">
        <v>-6.7102259999999995E-4</v>
      </c>
      <c r="FF14" s="3">
        <v>1.2804839999999999E-4</v>
      </c>
      <c r="FG14" s="3">
        <v>1.087749E-2</v>
      </c>
      <c r="FH14" s="3">
        <v>1.44721E-2</v>
      </c>
      <c r="FI14" s="3">
        <v>-7.0672349999999998E-3</v>
      </c>
      <c r="FJ14" s="3">
        <v>-3.1618029999999999E-3</v>
      </c>
      <c r="FK14" s="3">
        <v>1.1090640000000001E-2</v>
      </c>
      <c r="FL14" s="3">
        <v>4.6500889999999996E-3</v>
      </c>
      <c r="FM14" s="3">
        <v>7.6577809999999998E-4</v>
      </c>
      <c r="FN14" s="3">
        <v>1.966232E-2</v>
      </c>
      <c r="FO14" s="3">
        <v>-3.7352890000000001E-3</v>
      </c>
      <c r="FP14" s="3">
        <v>7.1612639999999997E-3</v>
      </c>
      <c r="FQ14" s="3">
        <v>5.8635880000000003E-3</v>
      </c>
      <c r="FR14" s="3">
        <v>-6.7784489999999998E-3</v>
      </c>
      <c r="FS14" s="3">
        <v>7.2050500000000002E-3</v>
      </c>
      <c r="FT14" s="3">
        <v>5.6762710000000001E-3</v>
      </c>
      <c r="FU14" s="3">
        <v>-6.8610830000000005E-4</v>
      </c>
      <c r="FV14" s="3">
        <v>-1.056239E-2</v>
      </c>
      <c r="FW14" s="3">
        <v>-1.139191E-2</v>
      </c>
      <c r="FX14" s="3">
        <v>6.5992619999999998E-4</v>
      </c>
      <c r="FY14" s="3">
        <v>-2.7919749999999999E-3</v>
      </c>
      <c r="FZ14" s="3">
        <v>-3.0187780000000002E-3</v>
      </c>
      <c r="GA14" s="3">
        <v>8.4664270000000003E-3</v>
      </c>
      <c r="GB14" s="3">
        <v>5.1632379999999997E-3</v>
      </c>
      <c r="GC14" s="3">
        <v>1.10478E-2</v>
      </c>
      <c r="GD14" s="3">
        <v>6.3054720000000003E-4</v>
      </c>
      <c r="GE14" s="3">
        <v>-5.0804279999999997E-3</v>
      </c>
      <c r="GF14" s="3">
        <v>3.475704E-3</v>
      </c>
      <c r="GG14" s="3">
        <v>6.1867470000000003E-3</v>
      </c>
      <c r="GH14" s="3">
        <v>-8.7397959999999993E-3</v>
      </c>
      <c r="GI14" s="3">
        <v>-1.553588E-2</v>
      </c>
      <c r="GJ14" s="3">
        <v>8.2945529999999996E-3</v>
      </c>
      <c r="GK14" s="3">
        <v>1.4442910000000001E-3</v>
      </c>
      <c r="GL14" s="3">
        <v>7.8354549999999999E-3</v>
      </c>
      <c r="GM14" s="3">
        <v>3.3218879999999998E-3</v>
      </c>
      <c r="GN14" s="3">
        <v>1.191911E-2</v>
      </c>
      <c r="GO14" s="3">
        <v>8.7073859999999993E-3</v>
      </c>
      <c r="GP14" s="3">
        <v>-7.4366250000000003E-5</v>
      </c>
      <c r="GQ14" s="3">
        <v>-7.1593309999999997E-3</v>
      </c>
      <c r="GR14" s="3">
        <v>-4.5168229999999997E-3</v>
      </c>
      <c r="GS14" s="3">
        <v>7.2775039999999997E-3</v>
      </c>
      <c r="GT14" s="3">
        <v>-1.160831E-2</v>
      </c>
      <c r="GU14" s="3">
        <v>-2.0080720000000001E-3</v>
      </c>
      <c r="GV14" s="3">
        <v>1.9582229999999999E-2</v>
      </c>
      <c r="GW14" s="3">
        <v>1.941872E-2</v>
      </c>
      <c r="GX14" s="3">
        <v>-8.4262E-3</v>
      </c>
      <c r="GY14" s="3">
        <v>7.0020780000000001E-3</v>
      </c>
      <c r="GZ14" s="3">
        <v>8.5525059999999997E-3</v>
      </c>
      <c r="HA14" s="3">
        <v>-4.422807E-3</v>
      </c>
      <c r="HB14" s="3">
        <v>1.495749E-2</v>
      </c>
      <c r="HC14" s="3">
        <v>3.483529E-3</v>
      </c>
      <c r="HD14" s="3">
        <v>-5.2598760000000001E-3</v>
      </c>
      <c r="HE14" s="3">
        <v>2.4110320000000001E-2</v>
      </c>
      <c r="HF14" s="3">
        <v>-3.0289370000000002E-3</v>
      </c>
      <c r="HG14" s="3">
        <v>-5.8196439999999995E-4</v>
      </c>
      <c r="HH14" s="3">
        <v>-2.1976909999999999E-3</v>
      </c>
      <c r="HI14" s="3">
        <v>1.014434E-2</v>
      </c>
      <c r="HJ14" s="3">
        <v>-1.487484E-2</v>
      </c>
      <c r="HK14" s="3">
        <v>1.2247880000000001E-3</v>
      </c>
      <c r="HL14" s="3">
        <v>-6.5885559999999995E-5</v>
      </c>
      <c r="HM14" s="3">
        <v>-9.2464109999999995E-3</v>
      </c>
      <c r="HN14" s="3">
        <v>1.8828069999999999E-2</v>
      </c>
      <c r="HO14" s="3">
        <v>-2.909981E-2</v>
      </c>
      <c r="HP14" s="3">
        <v>5.4429229999999997E-3</v>
      </c>
      <c r="HQ14" s="3">
        <v>-3.0105639999999999E-3</v>
      </c>
      <c r="HR14" s="3">
        <v>3.112358E-3</v>
      </c>
      <c r="HS14" s="3">
        <v>2.3888090000000001E-2</v>
      </c>
      <c r="HT14" s="3">
        <v>-5.3126650000000003E-3</v>
      </c>
      <c r="HU14" s="3">
        <v>-2.9281479999999999E-2</v>
      </c>
      <c r="HV14" s="3">
        <v>-3.4504779999999999E-2</v>
      </c>
      <c r="HW14" s="3">
        <v>-2.6984219999999998E-3</v>
      </c>
      <c r="HX14" s="3">
        <v>-2.4711980000000001E-2</v>
      </c>
      <c r="HY14" s="3">
        <v>5.5484119999999998E-2</v>
      </c>
      <c r="HZ14" s="3">
        <v>3.9701979999999998E-2</v>
      </c>
      <c r="IA14" s="3">
        <v>-1.1638000000000001E-2</v>
      </c>
      <c r="IB14" s="3">
        <v>-4.3494529999999997E-3</v>
      </c>
      <c r="IC14" s="3">
        <v>-1.805373E-2</v>
      </c>
      <c r="ID14" s="3">
        <v>-1.413112E-2</v>
      </c>
      <c r="IE14" s="3">
        <v>-7.1550320000000001E-2</v>
      </c>
      <c r="IF14" s="3">
        <v>-1.9303529999999999E-2</v>
      </c>
      <c r="IG14" s="3">
        <v>-4.499392E-2</v>
      </c>
      <c r="IH14" s="3">
        <v>2.8074930000000001E-2</v>
      </c>
      <c r="II14" s="3">
        <v>-4.7188090000000002E-2</v>
      </c>
      <c r="IJ14" s="3">
        <v>4.5732759999999997E-2</v>
      </c>
      <c r="IK14" s="3">
        <v>6.9685860000000002E-2</v>
      </c>
      <c r="IL14" s="3">
        <v>3.0031660000000002E-2</v>
      </c>
      <c r="IM14" s="3">
        <v>-5.1427899999999999E-2</v>
      </c>
      <c r="IN14" s="3">
        <v>6.4067029999999997E-3</v>
      </c>
      <c r="IO14" s="3">
        <v>9.5672589999999998E-3</v>
      </c>
      <c r="IP14" s="3">
        <v>9.6158749999999994E-3</v>
      </c>
      <c r="IQ14" s="3">
        <v>4.4843859999999999E-2</v>
      </c>
      <c r="IR14" s="3">
        <v>3.9980259999999997E-2</v>
      </c>
      <c r="IS14" s="3">
        <v>4.0601579999999998E-2</v>
      </c>
      <c r="IT14" s="3">
        <v>5.4379940000000002E-2</v>
      </c>
      <c r="IU14" s="3">
        <v>5.9071329999999998E-2</v>
      </c>
      <c r="IV14" s="3">
        <v>4.6757680000000003E-2</v>
      </c>
      <c r="IW14" s="3">
        <v>-1.065548E-2</v>
      </c>
      <c r="IX14" s="3">
        <v>-5.4168769999999996E-3</v>
      </c>
      <c r="IY14" s="3">
        <v>2.2988660000000001E-2</v>
      </c>
      <c r="IZ14" s="3">
        <v>9.7881289999999996E-3</v>
      </c>
      <c r="JA14" s="3">
        <v>1.424066E-2</v>
      </c>
      <c r="JB14" s="3">
        <v>1.6541590000000001E-3</v>
      </c>
      <c r="JC14" s="3">
        <v>-3.459649E-3</v>
      </c>
      <c r="JD14" s="3">
        <v>1.252034E-2</v>
      </c>
      <c r="JE14" s="3">
        <v>-1.276747E-2</v>
      </c>
      <c r="JF14" s="3">
        <v>1.8001570000000001E-2</v>
      </c>
      <c r="JG14" s="3">
        <v>5.5199699999999999E-3</v>
      </c>
      <c r="JH14" s="3">
        <v>1.440222E-2</v>
      </c>
      <c r="JI14" s="3">
        <v>-2.8314120000000002E-3</v>
      </c>
      <c r="JJ14" s="3">
        <v>3.251604E-3</v>
      </c>
      <c r="JK14" s="3">
        <v>-1.2334329999999999E-2</v>
      </c>
      <c r="JL14" s="3">
        <v>-5.4692359999999997E-3</v>
      </c>
      <c r="JM14" s="3">
        <v>2.1947979999999999E-2</v>
      </c>
      <c r="JN14" s="3">
        <v>-2.8820869999999998E-2</v>
      </c>
      <c r="JO14" s="3">
        <v>7.5899019999999999E-3</v>
      </c>
      <c r="JP14" s="3">
        <v>2.2560179999999999E-2</v>
      </c>
      <c r="JQ14" s="3">
        <v>1.7123969999999999E-2</v>
      </c>
      <c r="JR14" s="3">
        <v>8.9382899999999998E-3</v>
      </c>
      <c r="JS14" s="3">
        <v>-7.239349E-3</v>
      </c>
      <c r="JT14" s="3">
        <v>-1.2695909999999999E-2</v>
      </c>
      <c r="JU14" s="3">
        <v>1.035982E-2</v>
      </c>
      <c r="JV14" s="3">
        <v>2.1589919999999999E-2</v>
      </c>
      <c r="JW14" s="3">
        <v>2.547714E-3</v>
      </c>
      <c r="JX14" s="3">
        <v>-2.4052549999999998E-3</v>
      </c>
      <c r="JY14" s="3">
        <v>6.2150269999999997E-3</v>
      </c>
      <c r="JZ14" s="3">
        <v>1.4155320000000001E-2</v>
      </c>
      <c r="KA14" s="3">
        <v>-5.7667159999999999E-3</v>
      </c>
      <c r="KB14" s="3">
        <v>8.1128659999999998E-3</v>
      </c>
      <c r="KC14" s="3">
        <v>1.3188139999999999E-2</v>
      </c>
      <c r="KD14" s="3">
        <v>-1.410988E-2</v>
      </c>
      <c r="KE14" s="3">
        <v>8.0420000000000005E-3</v>
      </c>
      <c r="KF14" s="3">
        <v>3.878561E-3</v>
      </c>
      <c r="KG14" s="3">
        <v>-3.574088E-3</v>
      </c>
      <c r="KH14" s="3">
        <v>-6.816753E-3</v>
      </c>
      <c r="KI14" s="3">
        <v>7.6389689999999998E-3</v>
      </c>
      <c r="KJ14" s="3">
        <v>4.0640769999999998E-4</v>
      </c>
      <c r="KK14" s="3">
        <v>-7.7263959999999997E-4</v>
      </c>
      <c r="KL14" s="3">
        <v>-2.8492259999999998E-3</v>
      </c>
      <c r="KM14" s="3">
        <v>-1.3507140000000001E-4</v>
      </c>
      <c r="KN14" s="3">
        <v>3.3136810000000003E-2</v>
      </c>
      <c r="KO14" s="3">
        <v>1.3522899999999999E-2</v>
      </c>
      <c r="KP14" s="3">
        <v>4.7379360000000001E-4</v>
      </c>
      <c r="KQ14" s="3">
        <v>1.177077E-2</v>
      </c>
      <c r="KR14" s="3">
        <v>1.193864E-2</v>
      </c>
      <c r="KS14" s="3">
        <v>-1.524754E-2</v>
      </c>
      <c r="KT14" s="3">
        <v>-4.2752209999999998E-4</v>
      </c>
      <c r="KU14" s="3">
        <v>1.0782689999999999E-2</v>
      </c>
      <c r="KV14" s="3">
        <v>4.6056379999999996E-3</v>
      </c>
      <c r="KW14" s="3">
        <v>-1.4989140000000001E-3</v>
      </c>
      <c r="KX14" s="3">
        <v>-1.308397E-3</v>
      </c>
      <c r="KY14" s="3">
        <v>-1.8938219999999999E-2</v>
      </c>
      <c r="KZ14" s="3">
        <v>2.350899E-3</v>
      </c>
      <c r="LA14" s="3">
        <v>6.0748720000000003E-3</v>
      </c>
      <c r="LB14" s="3">
        <v>1.162067E-2</v>
      </c>
      <c r="LC14" s="3">
        <v>2.6993820000000002E-3</v>
      </c>
      <c r="LD14" s="3">
        <v>1.457224E-5</v>
      </c>
      <c r="LE14" s="3">
        <v>7.5242590000000002E-3</v>
      </c>
      <c r="LF14" s="3">
        <v>1.390503E-3</v>
      </c>
      <c r="LG14" s="3">
        <v>8.6320779999999996E-3</v>
      </c>
      <c r="LH14" s="3">
        <v>4.6078940000000004E-3</v>
      </c>
      <c r="LI14" s="3">
        <v>-7.0251319999999999E-3</v>
      </c>
      <c r="LJ14" s="3">
        <v>1.3511509999999999E-2</v>
      </c>
      <c r="LK14" s="3">
        <v>5.2318299999999998E-3</v>
      </c>
      <c r="LL14" s="3">
        <v>-8.5232459999999999E-3</v>
      </c>
      <c r="LM14" s="3">
        <v>6.3989600000000004E-3</v>
      </c>
      <c r="LN14" s="3">
        <v>4.1559780000000003E-3</v>
      </c>
      <c r="LO14" s="3">
        <v>1.747569E-3</v>
      </c>
      <c r="LP14" s="3">
        <v>-5.7140339999999998E-3</v>
      </c>
      <c r="LQ14" s="3">
        <v>1.081916E-2</v>
      </c>
      <c r="LR14" s="3">
        <v>1.0110849999999999E-2</v>
      </c>
      <c r="LS14" s="3">
        <v>-1.745375E-3</v>
      </c>
      <c r="LT14" s="3">
        <v>-2.0679889999999999E-2</v>
      </c>
      <c r="LU14" s="3">
        <v>-1.8351320000000001E-2</v>
      </c>
      <c r="LV14" s="3">
        <v>-1.618547E-2</v>
      </c>
      <c r="LW14" s="3">
        <v>-1.6018359999999999E-2</v>
      </c>
      <c r="LX14" s="3">
        <v>-2.4355330000000001E-2</v>
      </c>
      <c r="LY14" s="3">
        <v>-5.5443840000000003E-3</v>
      </c>
      <c r="LZ14" s="3">
        <v>3.4532519999999997E-2</v>
      </c>
      <c r="MA14" s="3">
        <v>-1.7840720000000001E-2</v>
      </c>
      <c r="MB14" s="3">
        <v>-3.520819E-2</v>
      </c>
      <c r="MC14" s="3">
        <v>7.8050430000000002E-3</v>
      </c>
      <c r="MD14" s="3">
        <v>2.4141990000000001E-3</v>
      </c>
      <c r="ME14" s="3">
        <v>-2.2687189999999999E-2</v>
      </c>
      <c r="MF14" s="3">
        <v>5.7767640000000002E-3</v>
      </c>
      <c r="MG14" s="3">
        <v>-2.4704100000000001E-3</v>
      </c>
      <c r="MH14" s="3">
        <v>-5.0056950000000003E-2</v>
      </c>
      <c r="MI14" s="3">
        <v>-4.7270890000000003E-2</v>
      </c>
      <c r="MJ14" s="3">
        <v>-2.720525E-2</v>
      </c>
      <c r="MK14" s="3">
        <v>1.5279869999999999E-2</v>
      </c>
      <c r="ML14" s="3">
        <v>-8.3737410000000005E-3</v>
      </c>
      <c r="MM14" s="3">
        <v>-3.5423099999999999E-2</v>
      </c>
      <c r="MN14" s="3">
        <v>2.8198930000000001E-2</v>
      </c>
      <c r="MO14" s="3">
        <v>8.9121149999999996E-2</v>
      </c>
      <c r="MP14" s="3">
        <v>2.0597089999999998E-2</v>
      </c>
      <c r="MQ14" s="3">
        <v>1.461056E-2</v>
      </c>
      <c r="MR14" s="3">
        <v>1.8552269999999999E-2</v>
      </c>
      <c r="MS14" s="3">
        <v>9.1147320000000004E-3</v>
      </c>
      <c r="MT14" s="3">
        <v>1.648371E-3</v>
      </c>
      <c r="MU14" s="3">
        <v>1.815379E-3</v>
      </c>
      <c r="MV14" s="3">
        <v>1.004707E-2</v>
      </c>
      <c r="MW14" s="3">
        <v>3.258613E-3</v>
      </c>
      <c r="MX14" s="3">
        <v>9.5510040000000001E-3</v>
      </c>
      <c r="MY14" s="3">
        <v>-1.2600020000000001E-3</v>
      </c>
      <c r="MZ14" s="3">
        <v>5.8969210000000003E-3</v>
      </c>
      <c r="NA14" s="3">
        <v>-7.9840050000000006E-3</v>
      </c>
      <c r="NB14" s="3">
        <v>1.084474E-2</v>
      </c>
      <c r="NC14" s="3">
        <v>-5.8553010000000003E-3</v>
      </c>
      <c r="ND14" s="3">
        <v>9.3411239999999993E-3</v>
      </c>
      <c r="NE14" s="3">
        <v>-1.253288E-2</v>
      </c>
      <c r="NF14" s="3">
        <v>1.570199E-3</v>
      </c>
      <c r="NG14" s="3">
        <v>6.9657650000000006E-5</v>
      </c>
      <c r="NH14" s="3">
        <v>-3.3194320000000002E-3</v>
      </c>
      <c r="NI14" s="3">
        <v>8.880443E-3</v>
      </c>
      <c r="NJ14" s="3">
        <v>8.6102890000000001E-3</v>
      </c>
      <c r="NK14" s="3">
        <v>-1.446943E-2</v>
      </c>
      <c r="NL14" s="3">
        <v>2.800889E-3</v>
      </c>
      <c r="NM14" s="3">
        <v>-1.9278539999999999E-3</v>
      </c>
      <c r="NN14" s="3">
        <v>-3.6752379999999999E-3</v>
      </c>
      <c r="NO14" s="3">
        <v>-3.3713789999999999E-3</v>
      </c>
      <c r="NP14" s="3">
        <v>-1.3868E-2</v>
      </c>
      <c r="NQ14" s="3">
        <v>-1.9720330000000001E-2</v>
      </c>
      <c r="NR14" s="3">
        <v>-1.561455E-2</v>
      </c>
      <c r="NS14" s="3">
        <v>2.1736680000000001E-2</v>
      </c>
      <c r="NT14" s="3">
        <v>-1.0596090000000001E-2</v>
      </c>
      <c r="NU14" s="3">
        <v>-9.8399409999999996E-3</v>
      </c>
      <c r="NV14" s="3">
        <v>2.267533E-2</v>
      </c>
      <c r="NW14" s="3">
        <v>1.2448579999999999E-3</v>
      </c>
      <c r="NX14" s="3">
        <v>-7.7186829999999996E-3</v>
      </c>
      <c r="NY14" s="3">
        <v>-1.4808429999999999E-2</v>
      </c>
      <c r="NZ14" s="3">
        <v>-1.6276519999999999E-2</v>
      </c>
      <c r="OA14" s="3">
        <v>3.706001E-3</v>
      </c>
      <c r="OB14" s="3">
        <v>-1.0071510000000001E-2</v>
      </c>
      <c r="OC14" s="3">
        <v>6.3842990000000004E-3</v>
      </c>
      <c r="OD14" s="3">
        <v>-8.4679459999999998E-5</v>
      </c>
      <c r="OE14" s="3">
        <v>2.1838759999999999E-2</v>
      </c>
      <c r="OF14" s="3">
        <v>-1.7599210000000001E-2</v>
      </c>
      <c r="OG14" s="3">
        <v>2.343601E-2</v>
      </c>
      <c r="OH14" s="3">
        <v>1.132702E-2</v>
      </c>
      <c r="OI14" s="3">
        <v>-6.1319139999999996E-3</v>
      </c>
      <c r="OJ14" s="3">
        <v>1.639422E-3</v>
      </c>
      <c r="OK14" s="3">
        <v>5.0476399999999999E-3</v>
      </c>
      <c r="OL14" s="3">
        <v>9.3127669999999996E-3</v>
      </c>
      <c r="OM14" s="3">
        <v>-8.5354599999999999E-3</v>
      </c>
      <c r="ON14" s="3">
        <v>9.6326569999999993E-3</v>
      </c>
      <c r="OO14" s="3">
        <v>5.4240369999999996E-3</v>
      </c>
      <c r="OP14" s="3">
        <v>-8.501003E-3</v>
      </c>
      <c r="OQ14" s="3">
        <v>-5.9241480000000004E-4</v>
      </c>
      <c r="OR14" s="3">
        <v>8.5623499999999998E-3</v>
      </c>
      <c r="OS14" s="3">
        <v>-2.2278839999999999E-3</v>
      </c>
      <c r="OT14" s="3">
        <v>-5.8383630000000001E-3</v>
      </c>
      <c r="OU14" s="3">
        <v>-4.2327160000000001E-3</v>
      </c>
      <c r="OV14" s="3">
        <v>1.402545E-2</v>
      </c>
      <c r="OW14" s="3">
        <v>1.363638E-2</v>
      </c>
      <c r="OX14" s="3">
        <v>-6.841387E-3</v>
      </c>
      <c r="OY14" s="3">
        <v>1.337438E-3</v>
      </c>
      <c r="OZ14" s="3">
        <v>1.397408E-2</v>
      </c>
      <c r="PA14" s="3">
        <v>-5.4111710000000002E-3</v>
      </c>
      <c r="PB14" s="3">
        <v>-1.055274E-2</v>
      </c>
      <c r="PC14" s="3">
        <v>-1.5550649999999999E-2</v>
      </c>
      <c r="PD14" s="3">
        <v>3.6947389999999998E-3</v>
      </c>
      <c r="PE14" s="3">
        <v>6.024008E-3</v>
      </c>
      <c r="PF14" s="3">
        <v>-1.951694E-2</v>
      </c>
      <c r="PG14" s="3">
        <v>1.092603E-2</v>
      </c>
      <c r="PH14" s="3">
        <v>-4.6161869999999999E-3</v>
      </c>
      <c r="PI14" s="3">
        <v>2.3973979999999999E-2</v>
      </c>
      <c r="PJ14" s="3">
        <v>-3.1104969999999999E-5</v>
      </c>
      <c r="PK14" s="3">
        <v>-6.5993240000000002E-3</v>
      </c>
      <c r="PL14" s="3">
        <v>-2.9554179999999999E-2</v>
      </c>
      <c r="PM14" s="3">
        <v>-1.2080700000000001E-3</v>
      </c>
      <c r="PN14" s="3">
        <v>-6.8696800000000004E-3</v>
      </c>
      <c r="PO14" s="3">
        <v>-6.6323809999999997E-3</v>
      </c>
      <c r="PP14" s="3">
        <v>-7.3432189999999998E-3</v>
      </c>
      <c r="PQ14" s="3">
        <v>-1.32978E-2</v>
      </c>
      <c r="PR14" s="3">
        <v>-1.5717080000000001E-2</v>
      </c>
      <c r="PS14" s="3">
        <v>8.7260989999999993E-3</v>
      </c>
      <c r="PT14" s="3">
        <v>1.0030000000000001E-2</v>
      </c>
      <c r="PU14" s="3">
        <v>-7.6665489999999999E-3</v>
      </c>
      <c r="PV14" s="3">
        <v>-4.7944190000000003E-3</v>
      </c>
      <c r="PW14" s="3">
        <v>-1.6443610000000001E-2</v>
      </c>
      <c r="PX14" s="3">
        <v>1.1053260000000001E-2</v>
      </c>
      <c r="PY14" s="3">
        <v>1.0379940000000001E-2</v>
      </c>
      <c r="PZ14" s="3">
        <v>9.9928980000000001E-3</v>
      </c>
      <c r="QA14" s="3">
        <v>1.012594E-2</v>
      </c>
      <c r="QB14" s="3">
        <v>3.726869E-2</v>
      </c>
      <c r="QC14" s="3">
        <v>4.6227899999999999E-3</v>
      </c>
      <c r="QD14" s="3">
        <v>-4.8309759999999998E-3</v>
      </c>
      <c r="QE14" s="3">
        <v>9.4943879999999994E-3</v>
      </c>
      <c r="QF14" s="3">
        <v>-6.7417029999999999E-3</v>
      </c>
      <c r="QG14" s="3">
        <v>-9.6650360000000001E-3</v>
      </c>
      <c r="QH14" s="3">
        <v>-7.8667649999999995E-3</v>
      </c>
      <c r="QI14" s="3">
        <v>1.065412E-2</v>
      </c>
      <c r="QJ14" s="3">
        <v>-7.8218980000000007E-3</v>
      </c>
    </row>
    <row r="15" spans="1:452" x14ac:dyDescent="0.25">
      <c r="A15" t="s">
        <v>13</v>
      </c>
      <c r="B15" s="3"/>
      <c r="C15" s="3"/>
      <c r="D15" s="3">
        <v>0</v>
      </c>
      <c r="E15" s="3">
        <v>0</v>
      </c>
      <c r="F15" s="3">
        <v>0</v>
      </c>
      <c r="G15" s="3">
        <v>0</v>
      </c>
      <c r="H15" s="3">
        <v>-4.2682869999999998E-2</v>
      </c>
      <c r="I15" s="3">
        <v>-1.7165629999999999E-3</v>
      </c>
      <c r="J15" s="3">
        <v>-3.5988140000000002E-2</v>
      </c>
      <c r="K15" s="3">
        <v>-3.1745910000000002E-2</v>
      </c>
      <c r="L15" s="3">
        <v>5.3489249999999998E-4</v>
      </c>
      <c r="M15" s="3">
        <v>-1.3118980000000001E-2</v>
      </c>
      <c r="N15" s="3">
        <v>3.9157629999999999E-2</v>
      </c>
      <c r="O15" s="3">
        <v>-1.1117439999999999E-2</v>
      </c>
      <c r="P15" s="3">
        <v>6.0783679999999998E-3</v>
      </c>
      <c r="Q15" s="3">
        <v>2.0845019999999999E-2</v>
      </c>
      <c r="R15" s="3">
        <v>-1.428771E-2</v>
      </c>
      <c r="S15" s="3">
        <v>1.148383E-2</v>
      </c>
      <c r="T15" s="3">
        <v>-1.394393E-2</v>
      </c>
      <c r="U15" s="3">
        <v>7.5169690000000001E-3</v>
      </c>
      <c r="V15" s="3">
        <v>5.5708279999999999E-3</v>
      </c>
      <c r="W15" s="3">
        <v>-3.4234010000000002E-2</v>
      </c>
      <c r="X15" s="3">
        <v>-8.6848859999999993E-3</v>
      </c>
      <c r="Y15" s="3">
        <v>1.271418E-2</v>
      </c>
      <c r="Z15" s="3">
        <v>1.972611E-3</v>
      </c>
      <c r="AA15" s="3">
        <v>1.04014E-2</v>
      </c>
      <c r="AB15" s="3">
        <v>1.7091990000000001E-2</v>
      </c>
      <c r="AC15" s="3">
        <v>-8.8228969999999997E-3</v>
      </c>
      <c r="AD15" s="3">
        <v>1.28903E-2</v>
      </c>
      <c r="AE15" s="3">
        <v>1.887662E-2</v>
      </c>
      <c r="AF15" s="3">
        <v>8.4152259999999996E-3</v>
      </c>
      <c r="AG15" s="3">
        <v>1.314221E-3</v>
      </c>
      <c r="AH15" s="3">
        <v>-1.0013319999999999E-2</v>
      </c>
      <c r="AI15" s="3">
        <v>2.818222E-3</v>
      </c>
      <c r="AJ15" s="3">
        <v>-4.3855680000000003E-3</v>
      </c>
      <c r="AK15" s="3">
        <v>1.7506689999999998E-2</v>
      </c>
      <c r="AL15" s="3">
        <v>-7.6148139999999997E-4</v>
      </c>
      <c r="AM15" s="3">
        <v>-2.4708960000000002E-3</v>
      </c>
      <c r="AN15" s="3">
        <v>3.1253850000000001E-3</v>
      </c>
      <c r="AO15" s="3">
        <v>2.012429E-2</v>
      </c>
      <c r="AP15" s="3">
        <v>-4.0978209999999998E-3</v>
      </c>
      <c r="AQ15" s="3">
        <v>1.8383690000000001E-2</v>
      </c>
      <c r="AR15" s="3">
        <v>1.8783540000000001E-2</v>
      </c>
      <c r="AS15" s="3">
        <v>8.8887150000000002E-3</v>
      </c>
      <c r="AT15" s="3">
        <v>1.829675E-3</v>
      </c>
      <c r="AU15" s="3">
        <v>1.9281820000000002E-2</v>
      </c>
      <c r="AV15" s="3">
        <v>-1.9763050000000001E-2</v>
      </c>
      <c r="AW15" s="3">
        <v>1.2240040000000001E-2</v>
      </c>
      <c r="AX15" s="3">
        <v>1.7501849999999999E-2</v>
      </c>
      <c r="AY15" s="3">
        <v>7.3964390000000003E-3</v>
      </c>
      <c r="AZ15" s="3">
        <v>-9.9262120000000002E-3</v>
      </c>
      <c r="BA15" s="3">
        <v>8.2555809999999997E-3</v>
      </c>
      <c r="BB15" s="3">
        <v>1.748123E-2</v>
      </c>
      <c r="BC15" s="3">
        <v>-5.9280399999999999E-3</v>
      </c>
      <c r="BD15" s="3">
        <v>2.5042229999999999E-2</v>
      </c>
      <c r="BE15" s="3">
        <v>-7.5805259999999998E-3</v>
      </c>
      <c r="BF15" s="3">
        <v>1.2744190000000001E-2</v>
      </c>
      <c r="BG15" s="3">
        <v>9.4554659999999992E-3</v>
      </c>
      <c r="BH15" s="3">
        <v>-4.2365330000000001E-4</v>
      </c>
      <c r="BI15" s="3">
        <v>6.3317190000000004E-3</v>
      </c>
      <c r="BJ15" s="3">
        <v>-1.1548930000000001E-2</v>
      </c>
      <c r="BK15" s="3">
        <v>4.0437950000000002E-3</v>
      </c>
      <c r="BL15" s="3">
        <v>-1.3775819999999999E-2</v>
      </c>
      <c r="BM15" s="3">
        <v>-6.372707E-3</v>
      </c>
      <c r="BN15" s="3">
        <v>-2.180141E-3</v>
      </c>
      <c r="BO15" s="3">
        <v>8.5228590000000003E-4</v>
      </c>
      <c r="BP15" s="3">
        <v>5.5182390000000003E-3</v>
      </c>
      <c r="BQ15" s="3">
        <v>9.8575630000000006E-4</v>
      </c>
      <c r="BR15" s="3">
        <v>1.4391050000000001E-2</v>
      </c>
      <c r="BS15" s="3">
        <v>-1.1660349999999999E-3</v>
      </c>
      <c r="BT15" s="3">
        <v>-4.8708800000000002E-3</v>
      </c>
      <c r="BU15" s="3">
        <v>-1.3208910000000001E-2</v>
      </c>
      <c r="BV15" s="3">
        <v>1.4132769999999999E-2</v>
      </c>
      <c r="BW15" s="3">
        <v>1.1861409999999999E-2</v>
      </c>
      <c r="BX15" s="3">
        <v>1.7205720000000001E-2</v>
      </c>
      <c r="BY15" s="3">
        <v>-2.3578539999999999E-2</v>
      </c>
      <c r="BZ15" s="3">
        <v>2.8008299999999998E-3</v>
      </c>
      <c r="CA15" s="3">
        <v>-6.665504E-3</v>
      </c>
      <c r="CB15" s="3">
        <v>1.051917E-2</v>
      </c>
      <c r="CC15" s="3">
        <v>9.1388159999999993E-3</v>
      </c>
      <c r="CD15" s="3">
        <v>2.0516760000000001E-4</v>
      </c>
      <c r="CE15" s="3">
        <v>-8.0841620000000006E-3</v>
      </c>
      <c r="CF15" s="3">
        <v>-2.603204E-3</v>
      </c>
      <c r="CG15" s="3">
        <v>-1.35426E-2</v>
      </c>
      <c r="CH15" s="3">
        <v>1.023489E-2</v>
      </c>
      <c r="CI15" s="3">
        <v>-1.059354E-2</v>
      </c>
      <c r="CJ15" s="3">
        <v>2.5255289999999999E-3</v>
      </c>
      <c r="CK15" s="3">
        <v>1.6322340000000001E-2</v>
      </c>
      <c r="CL15" s="3">
        <v>-7.9821260000000008E-3</v>
      </c>
      <c r="CM15" s="3">
        <v>-2.9054810000000001E-3</v>
      </c>
      <c r="CN15" s="3">
        <v>1.2558359999999999E-2</v>
      </c>
      <c r="CO15" s="3">
        <v>5.6412700000000003E-3</v>
      </c>
      <c r="CP15" s="3">
        <v>-1.7711669999999999E-2</v>
      </c>
      <c r="CQ15" s="3">
        <v>-6.2367109999999998E-3</v>
      </c>
      <c r="CR15" s="3">
        <v>1.307423E-3</v>
      </c>
      <c r="CS15" s="3">
        <v>4.249676E-3</v>
      </c>
      <c r="CT15" s="3">
        <v>1.8350499999999999E-2</v>
      </c>
      <c r="CU15" s="3">
        <v>1.02837E-2</v>
      </c>
      <c r="CV15" s="3">
        <v>9.7265949999999993E-3</v>
      </c>
      <c r="CW15" s="3">
        <v>1.1101740000000001E-2</v>
      </c>
      <c r="CX15" s="3">
        <v>4.4262720000000002E-3</v>
      </c>
      <c r="CY15" s="3">
        <v>-3.8559039999999998E-3</v>
      </c>
      <c r="CZ15" s="3">
        <v>5.5879019999999996E-3</v>
      </c>
      <c r="DA15" s="3">
        <v>-9.729194E-3</v>
      </c>
      <c r="DB15" s="3">
        <v>1.5685079999999999E-3</v>
      </c>
      <c r="DC15" s="3">
        <v>1.371783E-2</v>
      </c>
      <c r="DD15" s="3">
        <v>-2.9917170000000001E-3</v>
      </c>
      <c r="DE15" s="3">
        <v>-3.279213E-3</v>
      </c>
      <c r="DF15" s="3">
        <v>1.020126E-2</v>
      </c>
      <c r="DG15" s="3">
        <v>-5.4746580000000003E-3</v>
      </c>
      <c r="DH15" s="3">
        <v>1.269035E-3</v>
      </c>
      <c r="DI15" s="3">
        <v>-1.311469E-2</v>
      </c>
      <c r="DJ15" s="3">
        <v>-1.001901E-2</v>
      </c>
      <c r="DK15" s="3">
        <v>-1.3315749999999999E-2</v>
      </c>
      <c r="DL15" s="3">
        <v>-6.2730700000000004E-3</v>
      </c>
      <c r="DM15" s="3">
        <v>1.7396930000000001E-2</v>
      </c>
      <c r="DN15" s="3">
        <v>-1.39436E-2</v>
      </c>
      <c r="DO15" s="3">
        <v>-9.7280549999999993E-3</v>
      </c>
      <c r="DP15" s="3">
        <v>-3.762661E-3</v>
      </c>
      <c r="DQ15" s="3">
        <v>4.4178780000000001E-3</v>
      </c>
      <c r="DR15" s="3">
        <v>1.486412E-2</v>
      </c>
      <c r="DS15" s="3">
        <v>2.540367E-3</v>
      </c>
      <c r="DT15" s="3">
        <v>6.0527009999999997E-3</v>
      </c>
      <c r="DU15" s="3">
        <v>-9.4872959999999992E-3</v>
      </c>
      <c r="DV15" s="3">
        <v>-1.3616970000000001E-2</v>
      </c>
      <c r="DW15" s="3">
        <v>-7.569765E-3</v>
      </c>
      <c r="DX15" s="3">
        <v>9.6605079999999999E-3</v>
      </c>
      <c r="DY15" s="3">
        <v>2.4809189999999998E-3</v>
      </c>
      <c r="DZ15" s="3">
        <v>1.155344E-2</v>
      </c>
      <c r="EA15" s="3">
        <v>-4.2557699999999999E-3</v>
      </c>
      <c r="EB15" s="3">
        <v>-1.1324509999999999E-2</v>
      </c>
      <c r="EC15" s="3">
        <v>5.6248139999999997E-3</v>
      </c>
      <c r="ED15" s="3">
        <v>-5.0950110000000002E-4</v>
      </c>
      <c r="EE15" s="3">
        <v>-3.3630140000000001E-3</v>
      </c>
      <c r="EF15" s="3">
        <v>-5.5752989999999997E-3</v>
      </c>
      <c r="EG15" s="3">
        <v>1.2009659999999999E-3</v>
      </c>
      <c r="EH15" s="3">
        <v>2.786686E-3</v>
      </c>
      <c r="EI15" s="3">
        <v>1.396476E-3</v>
      </c>
      <c r="EJ15" s="3">
        <v>-6.3322209999999999E-3</v>
      </c>
      <c r="EK15" s="3">
        <v>-5.609218E-3</v>
      </c>
      <c r="EL15" s="3">
        <v>3.9521260000000002E-3</v>
      </c>
      <c r="EM15" s="3">
        <v>-2.016926E-3</v>
      </c>
      <c r="EN15" s="3">
        <v>-1.799742E-2</v>
      </c>
      <c r="EO15" s="3">
        <v>-1.4292839999999999E-2</v>
      </c>
      <c r="EP15" s="3">
        <v>7.232151E-3</v>
      </c>
      <c r="EQ15" s="3">
        <v>1.853297E-4</v>
      </c>
      <c r="ER15" s="3">
        <v>1.028016E-2</v>
      </c>
      <c r="ES15" s="3">
        <v>9.8676440000000001E-3</v>
      </c>
      <c r="ET15" s="3">
        <v>-1.091016E-2</v>
      </c>
      <c r="EU15" s="3">
        <v>-7.060556E-3</v>
      </c>
      <c r="EV15" s="3">
        <v>2.8826519999999999E-3</v>
      </c>
      <c r="EW15" s="3">
        <v>4.3132650000000002E-3</v>
      </c>
      <c r="EX15" s="3">
        <v>6.3927940000000003E-3</v>
      </c>
      <c r="EY15" s="3">
        <v>-2.4950369999999999E-3</v>
      </c>
      <c r="EZ15" s="3">
        <v>-4.9230510000000003E-3</v>
      </c>
      <c r="FA15" s="3">
        <v>1.2578799999999999E-2</v>
      </c>
      <c r="FB15" s="3">
        <v>1.28992E-2</v>
      </c>
      <c r="FC15" s="3">
        <v>4.5009009999999999E-3</v>
      </c>
      <c r="FD15" s="3">
        <v>1.0132379999999999E-4</v>
      </c>
      <c r="FE15" s="3">
        <v>8.3482089999999999E-4</v>
      </c>
      <c r="FF15" s="3">
        <v>6.2929819999999996E-6</v>
      </c>
      <c r="FG15" s="3">
        <v>7.6869299999999998E-3</v>
      </c>
      <c r="FH15" s="3">
        <v>1.324901E-2</v>
      </c>
      <c r="FI15" s="3">
        <v>-5.3731209999999998E-3</v>
      </c>
      <c r="FJ15" s="3">
        <v>-6.1436709999999999E-3</v>
      </c>
      <c r="FK15" s="3">
        <v>1.499381E-2</v>
      </c>
      <c r="FL15" s="3">
        <v>-2.4604130000000001E-4</v>
      </c>
      <c r="FM15" s="3">
        <v>-6.4217729999999995E-5</v>
      </c>
      <c r="FN15" s="3">
        <v>1.472735E-2</v>
      </c>
      <c r="FO15" s="3">
        <v>3.195547E-3</v>
      </c>
      <c r="FP15" s="3">
        <v>-3.9937660000000002E-3</v>
      </c>
      <c r="FQ15" s="3">
        <v>3.9822149999999999E-3</v>
      </c>
      <c r="FR15" s="3">
        <v>-1.2095409999999999E-2</v>
      </c>
      <c r="FS15" s="3">
        <v>1.3284939999999999E-3</v>
      </c>
      <c r="FT15" s="3">
        <v>3.8627440000000001E-4</v>
      </c>
      <c r="FU15" s="3">
        <v>2.1352659999999998E-3</v>
      </c>
      <c r="FV15" s="3">
        <v>-3.9243660000000003E-3</v>
      </c>
      <c r="FW15" s="3">
        <v>-1.394046E-2</v>
      </c>
      <c r="FX15" s="3">
        <v>1.3864400000000001E-3</v>
      </c>
      <c r="FY15" s="3">
        <v>-4.4870140000000001E-3</v>
      </c>
      <c r="FZ15" s="3">
        <v>-6.1980619999999998E-3</v>
      </c>
      <c r="GA15" s="3">
        <v>4.2383899999999999E-3</v>
      </c>
      <c r="GB15" s="3">
        <v>1.445107E-2</v>
      </c>
      <c r="GC15" s="3">
        <v>9.7720150000000002E-3</v>
      </c>
      <c r="GD15" s="3">
        <v>3.6922439999999999E-3</v>
      </c>
      <c r="GE15" s="3">
        <v>-9.1862969999999995E-3</v>
      </c>
      <c r="GF15" s="3">
        <v>2.333449E-3</v>
      </c>
      <c r="GG15" s="3">
        <v>3.243651E-4</v>
      </c>
      <c r="GH15" s="3">
        <v>-1.2373479999999999E-2</v>
      </c>
      <c r="GI15" s="3">
        <v>1.873397E-3</v>
      </c>
      <c r="GJ15" s="3">
        <v>-8.9006160000000001E-3</v>
      </c>
      <c r="GK15" s="3">
        <v>5.6515669999999997E-3</v>
      </c>
      <c r="GL15" s="3">
        <v>7.5221530000000002E-3</v>
      </c>
      <c r="GM15" s="3">
        <v>2.713263E-3</v>
      </c>
      <c r="GN15" s="3">
        <v>-3.1748530000000001E-3</v>
      </c>
      <c r="GO15" s="3">
        <v>7.374495E-3</v>
      </c>
      <c r="GP15" s="3">
        <v>-2.9979270000000001E-3</v>
      </c>
      <c r="GQ15" s="3">
        <v>-1.1219639999999999E-2</v>
      </c>
      <c r="GR15" s="3">
        <v>8.9045830000000006E-3</v>
      </c>
      <c r="GS15" s="3">
        <v>2.929213E-3</v>
      </c>
      <c r="GT15" s="3">
        <v>-8.0715439999999999E-3</v>
      </c>
      <c r="GU15" s="3">
        <v>5.3800599999999999E-3</v>
      </c>
      <c r="GV15" s="3">
        <v>1.341155E-2</v>
      </c>
      <c r="GW15" s="3">
        <v>1.374591E-2</v>
      </c>
      <c r="GX15" s="3">
        <v>-5.5157849999999996E-3</v>
      </c>
      <c r="GY15" s="3">
        <v>9.6598440000000008E-3</v>
      </c>
      <c r="GZ15" s="3">
        <v>-3.7153490000000001E-4</v>
      </c>
      <c r="HA15" s="3">
        <v>7.1261290000000004E-4</v>
      </c>
      <c r="HB15" s="3">
        <v>1.437357E-2</v>
      </c>
      <c r="HC15" s="3">
        <v>-3.9407380000000001E-3</v>
      </c>
      <c r="HD15" s="3">
        <v>1.8653330000000001E-3</v>
      </c>
      <c r="HE15" s="3">
        <v>1.9049529999999999E-2</v>
      </c>
      <c r="HF15" s="3">
        <v>-1.0009189999999999E-2</v>
      </c>
      <c r="HG15" s="3">
        <v>-3.3540610000000002E-3</v>
      </c>
      <c r="HH15" s="3">
        <v>-6.0211300000000004E-3</v>
      </c>
      <c r="HI15" s="3">
        <v>6.4873380000000003E-4</v>
      </c>
      <c r="HJ15" s="3">
        <v>-9.4874859999999998E-3</v>
      </c>
      <c r="HK15" s="3">
        <v>-1.934978E-3</v>
      </c>
      <c r="HL15" s="3">
        <v>-6.860072E-3</v>
      </c>
      <c r="HM15" s="3">
        <v>-7.6598990000000004E-3</v>
      </c>
      <c r="HN15" s="3">
        <v>2.5590040000000001E-2</v>
      </c>
      <c r="HO15" s="3">
        <v>-1.8927880000000001E-2</v>
      </c>
      <c r="HP15" s="3">
        <v>1.9327670000000002E-2</v>
      </c>
      <c r="HQ15" s="3">
        <v>9.5801040000000007E-3</v>
      </c>
      <c r="HR15" s="3">
        <v>1.0132520000000001E-2</v>
      </c>
      <c r="HS15" s="3">
        <v>1.555786E-3</v>
      </c>
      <c r="HT15" s="3">
        <v>7.2997310000000003E-3</v>
      </c>
      <c r="HU15" s="3">
        <v>-1.5385670000000001E-2</v>
      </c>
      <c r="HV15" s="3">
        <v>-2.4393359999999999E-2</v>
      </c>
      <c r="HW15" s="3">
        <v>-5.0510049999999999E-3</v>
      </c>
      <c r="HX15" s="3">
        <v>-2.4169489999999998E-2</v>
      </c>
      <c r="HY15" s="3">
        <v>3.7123629999999998E-2</v>
      </c>
      <c r="HZ15" s="3">
        <v>2.9823840000000001E-2</v>
      </c>
      <c r="IA15" s="3">
        <v>-1.49558E-2</v>
      </c>
      <c r="IB15" s="3">
        <v>7.1957940000000001E-3</v>
      </c>
      <c r="IC15" s="3">
        <v>-1.336129E-2</v>
      </c>
      <c r="ID15" s="3">
        <v>-1.132147E-2</v>
      </c>
      <c r="IE15" s="3">
        <v>-5.8016520000000002E-2</v>
      </c>
      <c r="IF15" s="3">
        <v>-4.2430860000000001E-3</v>
      </c>
      <c r="IG15" s="3">
        <v>-8.0160119999999994E-3</v>
      </c>
      <c r="IH15" s="3">
        <v>3.5182500000000001E-3</v>
      </c>
      <c r="II15" s="3">
        <v>-2.147862E-2</v>
      </c>
      <c r="IJ15" s="3">
        <v>2.2419999999999999E-2</v>
      </c>
      <c r="IK15" s="3">
        <v>4.711485E-2</v>
      </c>
      <c r="IL15" s="3">
        <v>3.0551370000000001E-2</v>
      </c>
      <c r="IM15" s="3">
        <v>-5.1278450000000003E-2</v>
      </c>
      <c r="IN15" s="3">
        <v>2.4578260000000001E-2</v>
      </c>
      <c r="IO15" s="3">
        <v>1.378499E-2</v>
      </c>
      <c r="IP15" s="3">
        <v>-1.9934150000000001E-2</v>
      </c>
      <c r="IQ15" s="3">
        <v>3.0590880000000001E-2</v>
      </c>
      <c r="IR15" s="3">
        <v>4.8401600000000003E-2</v>
      </c>
      <c r="IS15" s="3">
        <v>2.64234E-2</v>
      </c>
      <c r="IT15" s="3">
        <v>4.7241059999999996E-3</v>
      </c>
      <c r="IU15" s="3">
        <v>4.4613380000000001E-2</v>
      </c>
      <c r="IV15" s="3">
        <v>4.4759729999999998E-2</v>
      </c>
      <c r="IW15" s="3">
        <v>-7.6191210000000004E-3</v>
      </c>
      <c r="IX15" s="3">
        <v>-7.0169450000000001E-3</v>
      </c>
      <c r="IY15" s="3">
        <v>2.2259190000000002E-2</v>
      </c>
      <c r="IZ15" s="3">
        <v>1.2637590000000001E-2</v>
      </c>
      <c r="JA15" s="3">
        <v>2.9453380000000001E-2</v>
      </c>
      <c r="JB15" s="3">
        <v>-1.2307480000000001E-2</v>
      </c>
      <c r="JC15" s="3">
        <v>2.0167980000000002E-3</v>
      </c>
      <c r="JD15" s="3">
        <v>6.0931400000000004E-3</v>
      </c>
      <c r="JE15" s="3">
        <v>-3.9092900000000002E-3</v>
      </c>
      <c r="JF15" s="3">
        <v>2.540541E-2</v>
      </c>
      <c r="JG15" s="3">
        <v>4.1476799999999999E-3</v>
      </c>
      <c r="JH15" s="3">
        <v>1.1518860000000001E-2</v>
      </c>
      <c r="JI15" s="3">
        <v>3.2904530000000001E-2</v>
      </c>
      <c r="JJ15" s="3">
        <v>9.3791540000000007E-3</v>
      </c>
      <c r="JK15" s="3">
        <v>4.6121640000000002E-3</v>
      </c>
      <c r="JL15" s="3">
        <v>3.7816720000000001E-4</v>
      </c>
      <c r="JM15" s="3">
        <v>3.5193049999999999E-3</v>
      </c>
      <c r="JN15" s="3">
        <v>-1.361864E-2</v>
      </c>
      <c r="JO15" s="3">
        <v>-1.2046309999999999E-2</v>
      </c>
      <c r="JP15" s="3">
        <v>-4.9649780000000001E-3</v>
      </c>
      <c r="JQ15" s="3">
        <v>2.0875060000000001E-2</v>
      </c>
      <c r="JR15" s="3">
        <v>4.7677600000000002E-3</v>
      </c>
      <c r="JS15" s="3">
        <v>-8.6394680000000008E-3</v>
      </c>
      <c r="JT15" s="3">
        <v>-1.573975E-2</v>
      </c>
      <c r="JU15" s="3">
        <v>-7.026137E-3</v>
      </c>
      <c r="JV15" s="3">
        <v>3.267051E-2</v>
      </c>
      <c r="JW15" s="3">
        <v>5.3559829999999999E-3</v>
      </c>
      <c r="JX15" s="3">
        <v>9.3246379999999997E-3</v>
      </c>
      <c r="JY15" s="3">
        <v>1.9189350000000001E-2</v>
      </c>
      <c r="JZ15" s="3">
        <v>-2.5045409999999999E-3</v>
      </c>
      <c r="KA15" s="3">
        <v>1.5200379999999999E-2</v>
      </c>
      <c r="KB15" s="3">
        <v>1.717339E-2</v>
      </c>
      <c r="KC15" s="3">
        <v>-6.8790989999999996E-3</v>
      </c>
      <c r="KD15" s="3">
        <v>-2.367292E-2</v>
      </c>
      <c r="KE15" s="3">
        <v>1.9667420000000001E-3</v>
      </c>
      <c r="KF15" s="3">
        <v>7.542053E-3</v>
      </c>
      <c r="KG15" s="3">
        <v>-1.4544880000000001E-3</v>
      </c>
      <c r="KH15" s="3">
        <v>-1.2820410000000001E-2</v>
      </c>
      <c r="KI15" s="3">
        <v>5.3792349999999996E-3</v>
      </c>
      <c r="KJ15" s="3">
        <v>5.6179530000000002E-3</v>
      </c>
      <c r="KK15" s="3">
        <v>-6.5720370000000002E-3</v>
      </c>
      <c r="KL15" s="3">
        <v>5.793505E-3</v>
      </c>
      <c r="KM15" s="3">
        <v>-8.6435290000000005E-3</v>
      </c>
      <c r="KN15" s="3">
        <v>3.1340519999999997E-2</v>
      </c>
      <c r="KO15" s="3">
        <v>1.135107E-2</v>
      </c>
      <c r="KP15" s="3">
        <v>5.5661479999999999E-3</v>
      </c>
      <c r="KQ15" s="3">
        <v>1.5655019999999999E-2</v>
      </c>
      <c r="KR15" s="3">
        <v>1.203681E-2</v>
      </c>
      <c r="KS15" s="3">
        <v>-5.7138199999999997E-3</v>
      </c>
      <c r="KT15" s="3">
        <v>6.792859E-3</v>
      </c>
      <c r="KU15" s="3">
        <v>9.7994199999999997E-3</v>
      </c>
      <c r="KV15" s="3">
        <v>3.3649199999999998E-4</v>
      </c>
      <c r="KW15" s="3">
        <v>2.4741479999999998E-3</v>
      </c>
      <c r="KX15" s="3">
        <v>6.1679150000000004E-3</v>
      </c>
      <c r="KY15" s="3">
        <v>-8.6297860000000004E-3</v>
      </c>
      <c r="KZ15" s="3">
        <v>-4.4947420000000004E-3</v>
      </c>
      <c r="LA15" s="3">
        <v>3.6183700000000001E-3</v>
      </c>
      <c r="LB15" s="3">
        <v>7.6361220000000004E-3</v>
      </c>
      <c r="LC15" s="3">
        <v>-1.2347219999999999E-3</v>
      </c>
      <c r="LD15" s="3">
        <v>4.5256640000000004E-3</v>
      </c>
      <c r="LE15" s="3">
        <v>-5.6641799999999996E-4</v>
      </c>
      <c r="LF15" s="3">
        <v>3.5535100000000002E-3</v>
      </c>
      <c r="LG15" s="3">
        <v>7.932326E-3</v>
      </c>
      <c r="LH15" s="3">
        <v>3.3256090000000002E-3</v>
      </c>
      <c r="LI15" s="3">
        <v>-2.6502190000000001E-3</v>
      </c>
      <c r="LJ15" s="3">
        <v>-4.139602E-3</v>
      </c>
      <c r="LK15" s="3">
        <v>5.9865220000000002E-3</v>
      </c>
      <c r="LL15" s="3">
        <v>6.3002170000000003E-3</v>
      </c>
      <c r="LM15" s="3">
        <v>3.428731E-3</v>
      </c>
      <c r="LN15" s="3">
        <v>3.8517970000000001E-3</v>
      </c>
      <c r="LO15" s="3">
        <v>2.9829909999999999E-3</v>
      </c>
      <c r="LP15" s="3">
        <v>-3.288034E-3</v>
      </c>
      <c r="LQ15" s="3">
        <v>1.117027E-2</v>
      </c>
      <c r="LR15" s="3">
        <v>6.6936879999999997E-3</v>
      </c>
      <c r="LS15" s="3">
        <v>6.1472350000000002E-4</v>
      </c>
      <c r="LT15" s="3">
        <v>-1.2159029999999999E-2</v>
      </c>
      <c r="LU15" s="3">
        <v>-5.5333680000000003E-3</v>
      </c>
      <c r="LV15" s="3">
        <v>-1.7104310000000001E-2</v>
      </c>
      <c r="LW15" s="3">
        <v>3.9667430000000001E-4</v>
      </c>
      <c r="LX15" s="3">
        <v>6.3933920000000003E-3</v>
      </c>
      <c r="LY15" s="3">
        <v>1.4635199999999999E-2</v>
      </c>
      <c r="LZ15" s="3">
        <v>1.261469E-2</v>
      </c>
      <c r="MA15" s="3">
        <v>1.38383E-2</v>
      </c>
      <c r="MB15" s="3">
        <v>-1.693536E-2</v>
      </c>
      <c r="MC15" s="3">
        <v>9.142987E-3</v>
      </c>
      <c r="MD15" s="3">
        <v>1.061896E-2</v>
      </c>
      <c r="ME15" s="3">
        <v>1.3480590000000001E-2</v>
      </c>
      <c r="MF15" s="3">
        <v>-4.2177869999999998E-3</v>
      </c>
      <c r="MG15" s="3">
        <v>1.6156440000000001E-2</v>
      </c>
      <c r="MH15" s="3">
        <v>-3.139541E-3</v>
      </c>
      <c r="MI15" s="3">
        <v>-7.7585500000000003E-3</v>
      </c>
      <c r="MJ15" s="3">
        <v>1.559003E-2</v>
      </c>
      <c r="MK15" s="3">
        <v>1.8054839999999999E-2</v>
      </c>
      <c r="ML15" s="3">
        <v>8.265583E-3</v>
      </c>
      <c r="MM15" s="3">
        <v>5.7000389999999996E-3</v>
      </c>
      <c r="MN15" s="3">
        <v>1.308458E-2</v>
      </c>
      <c r="MO15" s="3">
        <v>2.0250670000000002E-3</v>
      </c>
      <c r="MP15" s="3">
        <v>3.7534880000000001E-3</v>
      </c>
      <c r="MQ15" s="3">
        <v>6.3546429999999997E-4</v>
      </c>
      <c r="MR15" s="3">
        <v>1.06943E-2</v>
      </c>
      <c r="MS15" s="3">
        <v>6.2398319999999998E-3</v>
      </c>
      <c r="MT15" s="3">
        <v>-9.3406270000000007E-3</v>
      </c>
      <c r="MU15" s="3">
        <v>2.0414500000000002E-3</v>
      </c>
      <c r="MV15" s="3">
        <v>-9.8231280000000004E-3</v>
      </c>
      <c r="MW15" s="3">
        <v>8.9166889999999996E-4</v>
      </c>
      <c r="MX15" s="3">
        <v>-5.2424819999999997E-3</v>
      </c>
      <c r="MY15" s="3">
        <v>4.718435E-3</v>
      </c>
      <c r="MZ15" s="3">
        <v>1.0394650000000001E-3</v>
      </c>
      <c r="NA15" s="3">
        <v>-1.5085110000000001E-2</v>
      </c>
      <c r="NB15" s="3">
        <v>1.0025569999999999E-2</v>
      </c>
      <c r="NC15" s="3">
        <v>1.7533989999999999E-2</v>
      </c>
      <c r="ND15" s="3">
        <v>-1.0230660000000001E-2</v>
      </c>
      <c r="NE15" s="3">
        <v>8.295363E-3</v>
      </c>
      <c r="NF15" s="3">
        <v>-2.176164E-3</v>
      </c>
      <c r="NG15" s="3">
        <v>-7.5594379999999999E-3</v>
      </c>
      <c r="NH15" s="3">
        <v>-7.8909940000000001E-3</v>
      </c>
      <c r="NI15" s="3">
        <v>-9.9734550000000009E-3</v>
      </c>
      <c r="NJ15" s="3">
        <v>8.4639789999999999E-3</v>
      </c>
      <c r="NK15" s="3">
        <v>9.3541819999999999E-4</v>
      </c>
      <c r="NL15" s="3">
        <v>3.8385960000000001E-3</v>
      </c>
      <c r="NM15" s="3">
        <v>3.563126E-4</v>
      </c>
      <c r="NN15" s="3">
        <v>-2.6484670000000003E-4</v>
      </c>
      <c r="NO15" s="3">
        <v>3.7863670000000001E-3</v>
      </c>
      <c r="NP15" s="3">
        <v>-9.0502910000000002E-3</v>
      </c>
      <c r="NQ15" s="3">
        <v>-4.3480459999999999E-4</v>
      </c>
      <c r="NR15" s="3">
        <v>1.773195E-2</v>
      </c>
      <c r="NS15" s="3">
        <v>-1.368361E-4</v>
      </c>
      <c r="NT15" s="3">
        <v>5.5392380000000001E-3</v>
      </c>
      <c r="NU15" s="3">
        <v>-9.7474580000000001E-4</v>
      </c>
      <c r="NV15" s="3">
        <v>-2.7097760000000001E-3</v>
      </c>
      <c r="NW15" s="3">
        <v>-3.9178450000000001E-4</v>
      </c>
      <c r="NX15" s="3">
        <v>-1.2966500000000001E-2</v>
      </c>
      <c r="NY15" s="3">
        <v>-7.3753330000000004E-3</v>
      </c>
      <c r="NZ15" s="3">
        <v>-1.236486E-3</v>
      </c>
      <c r="OA15" s="3">
        <v>1.541408E-3</v>
      </c>
      <c r="OB15" s="3">
        <v>-1.0602210000000001E-2</v>
      </c>
      <c r="OC15" s="3">
        <v>1.682827E-3</v>
      </c>
      <c r="OD15" s="3">
        <v>-3.0229050000000002E-3</v>
      </c>
      <c r="OE15" s="3">
        <v>1.324562E-2</v>
      </c>
      <c r="OF15" s="3">
        <v>-6.5308509999999998E-3</v>
      </c>
      <c r="OG15" s="3">
        <v>8.2121060000000003E-3</v>
      </c>
      <c r="OH15" s="3">
        <v>4.126233E-3</v>
      </c>
      <c r="OI15" s="3">
        <v>-6.4908239999999996E-4</v>
      </c>
      <c r="OJ15" s="3">
        <v>8.7526029999999994E-3</v>
      </c>
      <c r="OK15" s="3">
        <v>5.3443609999999997E-3</v>
      </c>
      <c r="OL15" s="3">
        <v>4.1482769999999997E-3</v>
      </c>
      <c r="OM15" s="3">
        <v>5.502893E-3</v>
      </c>
      <c r="ON15" s="3">
        <v>-1.712884E-3</v>
      </c>
      <c r="OO15" s="3">
        <v>-2.315656E-4</v>
      </c>
      <c r="OP15" s="3">
        <v>-3.0378549999999999E-3</v>
      </c>
      <c r="OQ15" s="3">
        <v>-2.9954830000000002E-3</v>
      </c>
      <c r="OR15" s="3">
        <v>5.8833820000000004E-3</v>
      </c>
      <c r="OS15" s="3">
        <v>-3.7331560000000001E-3</v>
      </c>
      <c r="OT15" s="3">
        <v>-8.6612249999999998E-3</v>
      </c>
      <c r="OU15" s="3">
        <v>4.2414940000000002E-3</v>
      </c>
      <c r="OV15" s="3">
        <v>1.9115130000000001E-2</v>
      </c>
      <c r="OW15" s="3">
        <v>1.4472280000000001E-2</v>
      </c>
      <c r="OX15" s="3">
        <v>-5.4230170000000005E-4</v>
      </c>
      <c r="OY15" s="3">
        <v>-1.0950020000000001E-3</v>
      </c>
      <c r="OZ15" s="3">
        <v>1.1329000000000001E-2</v>
      </c>
      <c r="PA15" s="3">
        <v>3.8692420000000002E-3</v>
      </c>
      <c r="PB15" s="3">
        <v>-2.3260569999999999E-3</v>
      </c>
      <c r="PC15" s="3">
        <v>-7.424417E-3</v>
      </c>
      <c r="PD15" s="3">
        <v>7.7694610000000001E-3</v>
      </c>
      <c r="PE15" s="3">
        <v>1.009606E-2</v>
      </c>
      <c r="PF15" s="3">
        <v>-7.6836819999999998E-3</v>
      </c>
      <c r="PG15" s="3">
        <v>-2.4827109999999999E-3</v>
      </c>
      <c r="PH15" s="3">
        <v>-3.8300719999999999E-3</v>
      </c>
      <c r="PI15" s="3">
        <v>3.7770910000000002E-3</v>
      </c>
      <c r="PJ15" s="3">
        <v>3.0462089999999998E-3</v>
      </c>
      <c r="PK15" s="3">
        <v>-6.0647289999999996E-3</v>
      </c>
      <c r="PL15" s="3">
        <v>-1.885446E-2</v>
      </c>
      <c r="PM15" s="3">
        <v>-4.5685739999999997E-3</v>
      </c>
      <c r="PN15" s="3">
        <v>-1.487878E-3</v>
      </c>
      <c r="PO15" s="3">
        <v>-1.6214800000000001E-2</v>
      </c>
      <c r="PP15" s="3">
        <v>-4.2666960000000004E-3</v>
      </c>
      <c r="PQ15" s="3">
        <v>-1.6816190000000002E-2</v>
      </c>
      <c r="PR15" s="3">
        <v>-3.508541E-3</v>
      </c>
      <c r="PS15" s="3">
        <v>1.521579E-2</v>
      </c>
      <c r="PT15" s="3">
        <v>5.0673619999999997E-3</v>
      </c>
      <c r="PU15" s="3">
        <v>-2.5014290000000002E-2</v>
      </c>
      <c r="PV15" s="3">
        <v>-8.7179630000000004E-3</v>
      </c>
      <c r="PW15" s="3">
        <v>-3.4453579999999999E-3</v>
      </c>
      <c r="PX15" s="3">
        <v>-5.7988320000000003E-3</v>
      </c>
      <c r="PY15" s="3">
        <v>2.1298710000000002E-3</v>
      </c>
      <c r="PZ15" s="3">
        <v>7.6611300000000004E-3</v>
      </c>
      <c r="QA15" s="3">
        <v>4.8740340000000002E-3</v>
      </c>
      <c r="QB15" s="3">
        <v>2.4841419999999999E-2</v>
      </c>
      <c r="QC15" s="3">
        <v>2.4217090000000002E-3</v>
      </c>
      <c r="QD15" s="3">
        <v>-4.464343E-3</v>
      </c>
      <c r="QE15" s="3">
        <v>5.9028939999999997E-3</v>
      </c>
      <c r="QF15" s="3">
        <v>-4.1171990000000002E-3</v>
      </c>
      <c r="QG15" s="3">
        <v>-2.4016049999999998E-3</v>
      </c>
      <c r="QH15" s="3">
        <v>2.3702279999999998E-3</v>
      </c>
      <c r="QI15" s="3">
        <v>-6.5396949999999999E-3</v>
      </c>
      <c r="QJ15" s="3">
        <v>-5.2294790000000004E-3</v>
      </c>
    </row>
    <row r="16" spans="1:452" x14ac:dyDescent="0.25">
      <c r="A16" t="s">
        <v>14</v>
      </c>
      <c r="B16" s="3"/>
      <c r="C16" s="3"/>
      <c r="D16" s="3">
        <v>-2.6769029999999999E-2</v>
      </c>
      <c r="E16" s="3">
        <v>-1.353767E-2</v>
      </c>
      <c r="F16" s="3">
        <v>1.207134E-2</v>
      </c>
      <c r="G16" s="3">
        <v>2.1142489999999999E-3</v>
      </c>
      <c r="H16" s="3">
        <v>-1.337346E-2</v>
      </c>
      <c r="I16" s="3">
        <v>-7.2726240000000001E-3</v>
      </c>
      <c r="J16" s="3">
        <v>2.5850640000000001E-2</v>
      </c>
      <c r="K16" s="3">
        <v>1.2469549999999999E-3</v>
      </c>
      <c r="L16" s="3">
        <v>8.5280489999999994E-3</v>
      </c>
      <c r="M16" s="3">
        <v>-2.0370860000000001E-2</v>
      </c>
      <c r="N16" s="3">
        <v>6.6945959999999997E-3</v>
      </c>
      <c r="O16" s="3">
        <v>2.1413460000000001E-4</v>
      </c>
      <c r="P16" s="3">
        <v>-7.3528760000000004E-3</v>
      </c>
      <c r="Q16" s="3">
        <v>2.2421899999999998E-3</v>
      </c>
      <c r="R16" s="3">
        <v>-7.4609680000000001E-3</v>
      </c>
      <c r="S16" s="3">
        <v>1.1943769999999999E-2</v>
      </c>
      <c r="T16" s="3">
        <v>-1.15342E-2</v>
      </c>
      <c r="U16" s="3">
        <v>6.6901440000000003E-3</v>
      </c>
      <c r="V16" s="3">
        <v>7.4309800000000002E-3</v>
      </c>
      <c r="W16" s="3">
        <v>-1.180468E-2</v>
      </c>
      <c r="X16" s="3">
        <v>-8.4735920000000003E-3</v>
      </c>
      <c r="Y16" s="3">
        <v>5.1166659999999997E-3</v>
      </c>
      <c r="Z16" s="3">
        <v>4.7825979999999999E-3</v>
      </c>
      <c r="AA16" s="3">
        <v>3.5087230000000001E-3</v>
      </c>
      <c r="AB16" s="3">
        <v>2.5972410000000001E-2</v>
      </c>
      <c r="AC16" s="3">
        <v>-1.743834E-2</v>
      </c>
      <c r="AD16" s="3">
        <v>3.1325340000000002E-4</v>
      </c>
      <c r="AE16" s="3">
        <v>9.2369410000000002E-3</v>
      </c>
      <c r="AF16" s="3">
        <v>8.1421889999999993E-3</v>
      </c>
      <c r="AG16" s="3">
        <v>-8.9602350000000004E-3</v>
      </c>
      <c r="AH16" s="3">
        <v>3.6634300000000001E-3</v>
      </c>
      <c r="AI16" s="3">
        <v>-1.3252170000000001E-2</v>
      </c>
      <c r="AJ16" s="3">
        <v>-3.7014399999999999E-3</v>
      </c>
      <c r="AK16" s="3">
        <v>-1.8956110000000002E-2</v>
      </c>
      <c r="AL16" s="3">
        <v>-4.3501499999999997E-3</v>
      </c>
      <c r="AM16" s="3">
        <v>1.5334499999999999E-2</v>
      </c>
      <c r="AN16" s="3">
        <v>1.215921E-2</v>
      </c>
      <c r="AO16" s="3">
        <v>-1.103194E-2</v>
      </c>
      <c r="AP16" s="3">
        <v>1.087534E-3</v>
      </c>
      <c r="AQ16" s="3">
        <v>-1.2586559999999999E-3</v>
      </c>
      <c r="AR16" s="3">
        <v>1.682074E-3</v>
      </c>
      <c r="AS16" s="3">
        <v>1.9164640000000001E-3</v>
      </c>
      <c r="AT16" s="3">
        <v>1.323671E-3</v>
      </c>
      <c r="AU16" s="3">
        <v>1.3605249999999999E-2</v>
      </c>
      <c r="AV16" s="3">
        <v>-5.8017720000000002E-3</v>
      </c>
      <c r="AW16" s="3">
        <v>6.8432400000000004E-3</v>
      </c>
      <c r="AX16" s="3">
        <v>1.3514709999999999E-2</v>
      </c>
      <c r="AY16" s="3">
        <v>7.0607769999999999E-3</v>
      </c>
      <c r="AZ16" s="3">
        <v>3.3274749999999999E-3</v>
      </c>
      <c r="BA16" s="3">
        <v>-2.498171E-3</v>
      </c>
      <c r="BB16" s="3">
        <v>1.7177709999999999E-2</v>
      </c>
      <c r="BC16" s="3">
        <v>-1.2006319999999999E-2</v>
      </c>
      <c r="BD16" s="3">
        <v>2.607518E-2</v>
      </c>
      <c r="BE16" s="3">
        <v>-9.2179640000000004E-3</v>
      </c>
      <c r="BF16" s="3">
        <v>1.2107339999999999E-2</v>
      </c>
      <c r="BG16" s="3">
        <v>1.298938E-2</v>
      </c>
      <c r="BH16" s="3">
        <v>3.6914420000000001E-3</v>
      </c>
      <c r="BI16" s="3">
        <v>4.5784010000000002E-3</v>
      </c>
      <c r="BJ16" s="3">
        <v>-7.4945189999999998E-3</v>
      </c>
      <c r="BK16" s="3">
        <v>1.579435E-4</v>
      </c>
      <c r="BL16" s="3">
        <v>-1.0518960000000001E-2</v>
      </c>
      <c r="BM16" s="3">
        <v>-2.109601E-3</v>
      </c>
      <c r="BN16" s="3">
        <v>5.7301940000000005E-4</v>
      </c>
      <c r="BO16" s="3">
        <v>-1.716672E-3</v>
      </c>
      <c r="BP16" s="3">
        <v>3.9899449999999999E-3</v>
      </c>
      <c r="BQ16" s="3">
        <v>2.7097900000000001E-3</v>
      </c>
      <c r="BR16" s="3">
        <v>1.4178039999999999E-2</v>
      </c>
      <c r="BS16" s="3">
        <v>2.010529E-3</v>
      </c>
      <c r="BT16" s="3">
        <v>-8.2011250000000001E-3</v>
      </c>
      <c r="BU16" s="3">
        <v>-4.2368220000000003E-3</v>
      </c>
      <c r="BV16" s="3">
        <v>1.1037079999999999E-2</v>
      </c>
      <c r="BW16" s="3">
        <v>5.4197079999999996E-3</v>
      </c>
      <c r="BX16" s="3">
        <v>1.764195E-2</v>
      </c>
      <c r="BY16" s="3">
        <v>-1.210637E-2</v>
      </c>
      <c r="BZ16" s="3">
        <v>6.5562060000000002E-3</v>
      </c>
      <c r="CA16" s="3">
        <v>-3.003005E-3</v>
      </c>
      <c r="CB16" s="3">
        <v>-7.2597130000000001E-3</v>
      </c>
      <c r="CC16" s="3">
        <v>5.9770689999999998E-3</v>
      </c>
      <c r="CD16" s="3">
        <v>3.6477789999999999E-3</v>
      </c>
      <c r="CE16" s="3">
        <v>-8.9051289999999995E-3</v>
      </c>
      <c r="CF16" s="3">
        <v>-2.6410000000000001E-3</v>
      </c>
      <c r="CG16" s="3">
        <v>-1.68682E-2</v>
      </c>
      <c r="CH16" s="3">
        <v>-1.421996E-2</v>
      </c>
      <c r="CI16" s="3">
        <v>-7.4433260000000001E-3</v>
      </c>
      <c r="CJ16" s="3">
        <v>-3.092769E-3</v>
      </c>
      <c r="CK16" s="3">
        <v>1.308488E-2</v>
      </c>
      <c r="CL16" s="3">
        <v>-1.244002E-2</v>
      </c>
      <c r="CM16" s="3">
        <v>-2.5581749999999999E-5</v>
      </c>
      <c r="CN16" s="3">
        <v>3.960697E-3</v>
      </c>
      <c r="CO16" s="3">
        <v>1.078435E-2</v>
      </c>
      <c r="CP16" s="3">
        <v>-9.0054520000000006E-3</v>
      </c>
      <c r="CQ16" s="3">
        <v>1.374615E-2</v>
      </c>
      <c r="CR16" s="3">
        <v>-1.063181E-2</v>
      </c>
      <c r="CS16" s="3">
        <v>-3.8213219999999998E-3</v>
      </c>
      <c r="CT16" s="3">
        <v>1.7879619999999999E-2</v>
      </c>
      <c r="CU16" s="3">
        <v>4.2566929999999999E-4</v>
      </c>
      <c r="CV16" s="3">
        <v>4.8368389999999999E-3</v>
      </c>
      <c r="CW16" s="3">
        <v>9.4891290000000007E-3</v>
      </c>
      <c r="CX16" s="3">
        <v>6.1627979999999997E-3</v>
      </c>
      <c r="CY16" s="3">
        <v>-5.9016269999999996E-3</v>
      </c>
      <c r="CZ16" s="3">
        <v>6.1235459999999997E-3</v>
      </c>
      <c r="DA16" s="3">
        <v>-9.6871149999999996E-3</v>
      </c>
      <c r="DB16" s="3">
        <v>-7.8310399999999996E-4</v>
      </c>
      <c r="DC16" s="3">
        <v>1.9658999999999999E-2</v>
      </c>
      <c r="DD16" s="3">
        <v>-6.7485419999999997E-5</v>
      </c>
      <c r="DE16" s="3">
        <v>-4.8756520000000003E-3</v>
      </c>
      <c r="DF16" s="3">
        <v>6.8893050000000001E-3</v>
      </c>
      <c r="DG16" s="3">
        <v>-2.110649E-3</v>
      </c>
      <c r="DH16" s="3">
        <v>2.4778140000000001E-3</v>
      </c>
      <c r="DI16" s="3">
        <v>-1.382044E-2</v>
      </c>
      <c r="DJ16" s="3">
        <v>-7.6744780000000002E-3</v>
      </c>
      <c r="DK16" s="3">
        <v>-1.118803E-2</v>
      </c>
      <c r="DL16" s="3">
        <v>-1.065873E-2</v>
      </c>
      <c r="DM16" s="3">
        <v>1.637423E-2</v>
      </c>
      <c r="DN16" s="3">
        <v>-1.6659859999999999E-2</v>
      </c>
      <c r="DO16" s="3">
        <v>-5.4462790000000001E-3</v>
      </c>
      <c r="DP16" s="3">
        <v>-2.8396710000000002E-3</v>
      </c>
      <c r="DQ16" s="3">
        <v>5.16797E-3</v>
      </c>
      <c r="DR16" s="3">
        <v>1.319768E-2</v>
      </c>
      <c r="DS16" s="3">
        <v>-3.2813569999999999E-3</v>
      </c>
      <c r="DT16" s="3">
        <v>2.2863800000000002E-3</v>
      </c>
      <c r="DU16" s="3">
        <v>-1.4569159999999999E-2</v>
      </c>
      <c r="DV16" s="3">
        <v>-1.866112E-2</v>
      </c>
      <c r="DW16" s="3">
        <v>1.263101E-3</v>
      </c>
      <c r="DX16" s="3">
        <v>1.2498069999999999E-3</v>
      </c>
      <c r="DY16" s="3">
        <v>-1.9886650000000001E-3</v>
      </c>
      <c r="DZ16" s="3">
        <v>2.679547E-3</v>
      </c>
      <c r="EA16" s="3">
        <v>5.0649460000000001E-4</v>
      </c>
      <c r="EB16" s="3">
        <v>-5.7966129999999999E-3</v>
      </c>
      <c r="EC16" s="3">
        <v>5.4323740000000002E-3</v>
      </c>
      <c r="ED16" s="3">
        <v>3.9619590000000001E-3</v>
      </c>
      <c r="EE16" s="3">
        <v>4.5095990000000004E-3</v>
      </c>
      <c r="EF16" s="3">
        <v>5.6037030000000002E-4</v>
      </c>
      <c r="EG16" s="3">
        <v>-1.6402669999999999E-3</v>
      </c>
      <c r="EH16" s="3">
        <v>-6.5873540000000001E-3</v>
      </c>
      <c r="EI16" s="3">
        <v>-1.278504E-3</v>
      </c>
      <c r="EJ16" s="3">
        <v>-1.732901E-3</v>
      </c>
      <c r="EK16" s="3">
        <v>1.195651E-3</v>
      </c>
      <c r="EL16" s="3">
        <v>6.4049909999999996E-3</v>
      </c>
      <c r="EM16" s="3">
        <v>-9.2609809999999997E-3</v>
      </c>
      <c r="EN16" s="3">
        <v>-1.48234E-2</v>
      </c>
      <c r="EO16" s="3">
        <v>-7.968546E-3</v>
      </c>
      <c r="EP16" s="3">
        <v>7.492205E-3</v>
      </c>
      <c r="EQ16" s="3">
        <v>3.5727000000000003E-4</v>
      </c>
      <c r="ER16" s="3">
        <v>1.1963150000000001E-2</v>
      </c>
      <c r="ES16" s="3">
        <v>5.690564E-4</v>
      </c>
      <c r="ET16" s="3">
        <v>-1.013124E-2</v>
      </c>
      <c r="EU16" s="3">
        <v>-1.869632E-3</v>
      </c>
      <c r="EV16" s="3">
        <v>4.8425229999999996E-3</v>
      </c>
      <c r="EW16" s="3">
        <v>-2.568126E-3</v>
      </c>
      <c r="EX16" s="3">
        <v>6.4871399999999997E-3</v>
      </c>
      <c r="EY16" s="3">
        <v>-1.378187E-2</v>
      </c>
      <c r="EZ16" s="3">
        <v>-6.2573960000000004E-4</v>
      </c>
      <c r="FA16" s="3">
        <v>1.5709150000000002E-2</v>
      </c>
      <c r="FB16" s="3">
        <v>6.9457829999999996E-3</v>
      </c>
      <c r="FC16" s="3">
        <v>-6.4854869999999998E-3</v>
      </c>
      <c r="FD16" s="3">
        <v>2.544218E-3</v>
      </c>
      <c r="FE16" s="3">
        <v>-5.8956369999999996E-3</v>
      </c>
      <c r="FF16" s="3">
        <v>-1.795662E-3</v>
      </c>
      <c r="FG16" s="3">
        <v>5.3530929999999997E-3</v>
      </c>
      <c r="FH16" s="3">
        <v>5.4640469999999997E-3</v>
      </c>
      <c r="FI16" s="3">
        <v>2.534222E-3</v>
      </c>
      <c r="FJ16" s="3">
        <v>6.3469590000000001E-3</v>
      </c>
      <c r="FK16" s="3">
        <v>8.3563280000000005E-4</v>
      </c>
      <c r="FL16" s="3">
        <v>-6.0362790000000003E-3</v>
      </c>
      <c r="FM16" s="3">
        <v>-4.2572310000000001E-4</v>
      </c>
      <c r="FN16" s="3">
        <v>5.5397889999999998E-3</v>
      </c>
      <c r="FO16" s="3">
        <v>1.7061419999999999E-3</v>
      </c>
      <c r="FP16" s="3">
        <v>-6.0915850000000001E-4</v>
      </c>
      <c r="FQ16" s="3">
        <v>-1.215521E-3</v>
      </c>
      <c r="FR16" s="3">
        <v>-3.9762269999999997E-3</v>
      </c>
      <c r="FS16" s="3">
        <v>9.4417570000000003E-3</v>
      </c>
      <c r="FT16" s="3">
        <v>-4.1560870000000001E-3</v>
      </c>
      <c r="FU16" s="3">
        <v>2.8830320000000002E-3</v>
      </c>
      <c r="FV16" s="3">
        <v>-1.844446E-3</v>
      </c>
      <c r="FW16" s="3">
        <v>4.2204219999999998E-4</v>
      </c>
      <c r="FX16" s="3">
        <v>5.6440769999999999E-3</v>
      </c>
      <c r="FY16" s="3">
        <v>-7.7406849999999998E-3</v>
      </c>
      <c r="FZ16" s="3">
        <v>-1.7382429999999999E-4</v>
      </c>
      <c r="GA16" s="3">
        <v>2.4388610000000001E-3</v>
      </c>
      <c r="GB16" s="3">
        <v>1.2008349999999999E-2</v>
      </c>
      <c r="GC16" s="3">
        <v>-3.1957060000000002E-4</v>
      </c>
      <c r="GD16" s="3">
        <v>1.0989250000000001E-2</v>
      </c>
      <c r="GE16" s="3">
        <v>-5.6063759999999997E-3</v>
      </c>
      <c r="GF16" s="3">
        <v>1.9907420000000002E-3</v>
      </c>
      <c r="GG16" s="3">
        <v>4.5803140000000003E-3</v>
      </c>
      <c r="GH16" s="3">
        <v>-3.3204950000000001E-3</v>
      </c>
      <c r="GI16" s="3">
        <v>2.6740729999999999E-3</v>
      </c>
      <c r="GJ16" s="3">
        <v>-1.217902E-2</v>
      </c>
      <c r="GK16" s="3">
        <v>-3.2583830000000001E-3</v>
      </c>
      <c r="GL16" s="3">
        <v>3.5647140000000001E-3</v>
      </c>
      <c r="GM16" s="3">
        <v>1.332967E-3</v>
      </c>
      <c r="GN16" s="3">
        <v>-5.9604769999999996E-3</v>
      </c>
      <c r="GO16" s="3">
        <v>8.9010129999999993E-3</v>
      </c>
      <c r="GP16" s="3">
        <v>-4.3375990000000001E-3</v>
      </c>
      <c r="GQ16" s="3">
        <v>-8.9454070000000007E-3</v>
      </c>
      <c r="GR16" s="3">
        <v>1.059391E-2</v>
      </c>
      <c r="GS16" s="3">
        <v>-2.6581399999999998E-3</v>
      </c>
      <c r="GT16" s="3">
        <v>-3.514915E-3</v>
      </c>
      <c r="GU16" s="3">
        <v>8.5749999999999993E-3</v>
      </c>
      <c r="GV16" s="3">
        <v>1.4372899999999999E-2</v>
      </c>
      <c r="GW16" s="3">
        <v>1.3137569999999999E-2</v>
      </c>
      <c r="GX16" s="3">
        <v>-6.2462990000000003E-3</v>
      </c>
      <c r="GY16" s="3">
        <v>7.7887989999999999E-3</v>
      </c>
      <c r="GZ16" s="3">
        <v>3.8454790000000002E-3</v>
      </c>
      <c r="HA16" s="3">
        <v>-1.089245E-2</v>
      </c>
      <c r="HB16" s="3">
        <v>1.488896E-2</v>
      </c>
      <c r="HC16" s="3">
        <v>4.1057620000000002E-4</v>
      </c>
      <c r="HD16" s="3">
        <v>8.1311130000000006E-3</v>
      </c>
      <c r="HE16" s="3">
        <v>1.6056839999999999E-2</v>
      </c>
      <c r="HF16" s="3">
        <v>-9.0928729999999996E-3</v>
      </c>
      <c r="HG16" s="3">
        <v>-5.9159809999999998E-3</v>
      </c>
      <c r="HH16" s="3">
        <v>-1.651472E-3</v>
      </c>
      <c r="HI16" s="3">
        <v>1.9973360000000002E-3</v>
      </c>
      <c r="HJ16" s="3">
        <v>-1.669971E-2</v>
      </c>
      <c r="HK16" s="3">
        <v>3.4463760000000001E-3</v>
      </c>
      <c r="HL16" s="3">
        <v>-1.0104449999999999E-2</v>
      </c>
      <c r="HM16" s="3">
        <v>-1.714302E-3</v>
      </c>
      <c r="HN16" s="3">
        <v>2.183645E-2</v>
      </c>
      <c r="HO16" s="3">
        <v>-9.1830969999999994E-3</v>
      </c>
      <c r="HP16" s="3">
        <v>2.6287350000000001E-2</v>
      </c>
      <c r="HQ16" s="3">
        <v>1.7131739999999999E-2</v>
      </c>
      <c r="HR16" s="3">
        <v>1.6784899999999998E-2</v>
      </c>
      <c r="HS16" s="3">
        <v>-4.8919570000000002E-4</v>
      </c>
      <c r="HT16" s="3">
        <v>3.5302010000000002E-3</v>
      </c>
      <c r="HU16" s="3">
        <v>-2.1688030000000001E-2</v>
      </c>
      <c r="HV16" s="3">
        <v>-2.307039E-2</v>
      </c>
      <c r="HW16" s="3">
        <v>-9.1815649999999992E-3</v>
      </c>
      <c r="HX16" s="3">
        <v>-2.717787E-2</v>
      </c>
      <c r="HY16" s="3">
        <v>2.7070179999999999E-2</v>
      </c>
      <c r="HZ16" s="3">
        <v>2.0001850000000002E-2</v>
      </c>
      <c r="IA16" s="3">
        <v>-1.6409770000000001E-2</v>
      </c>
      <c r="IB16" s="3">
        <v>2.982873E-3</v>
      </c>
      <c r="IC16" s="3">
        <v>-1.8799739999999999E-2</v>
      </c>
      <c r="ID16" s="3">
        <v>-1.6600159999999999E-2</v>
      </c>
      <c r="IE16" s="3">
        <v>-4.1947850000000002E-2</v>
      </c>
      <c r="IF16" s="3">
        <v>-1.529705E-2</v>
      </c>
      <c r="IG16" s="3">
        <v>-2.804941E-2</v>
      </c>
      <c r="IH16" s="3">
        <v>1.197818E-2</v>
      </c>
      <c r="II16" s="3">
        <v>-3.450549E-2</v>
      </c>
      <c r="IJ16" s="3">
        <v>4.2743870000000003E-2</v>
      </c>
      <c r="IK16" s="3">
        <v>4.7711950000000003E-2</v>
      </c>
      <c r="IL16" s="3">
        <v>3.4617729999999999E-2</v>
      </c>
      <c r="IM16" s="3">
        <v>-3.0075669999999999E-2</v>
      </c>
      <c r="IN16" s="3">
        <v>1.648471E-2</v>
      </c>
      <c r="IO16" s="3">
        <v>1.066254E-2</v>
      </c>
      <c r="IP16" s="3">
        <v>-2.6469840000000001E-2</v>
      </c>
      <c r="IQ16" s="3">
        <v>4.8045520000000001E-2</v>
      </c>
      <c r="IR16" s="3">
        <v>4.3784860000000002E-2</v>
      </c>
      <c r="IS16" s="3">
        <v>3.9360330000000002E-3</v>
      </c>
      <c r="IT16" s="3">
        <v>1.4852850000000001E-2</v>
      </c>
      <c r="IU16" s="3">
        <v>5.6099089999999997E-2</v>
      </c>
      <c r="IV16" s="3">
        <v>3.7199360000000001E-2</v>
      </c>
      <c r="IW16" s="3">
        <v>-1.1312020000000001E-2</v>
      </c>
      <c r="IX16" s="3">
        <v>2.7261979999999999E-4</v>
      </c>
      <c r="IY16" s="3">
        <v>2.0303959999999999E-2</v>
      </c>
      <c r="IZ16" s="3">
        <v>8.9831530000000007E-3</v>
      </c>
      <c r="JA16" s="3">
        <v>2.563735E-2</v>
      </c>
      <c r="JB16" s="3">
        <v>-1.264759E-2</v>
      </c>
      <c r="JC16" s="3">
        <v>-1.0943190000000001E-3</v>
      </c>
      <c r="JD16" s="3">
        <v>1.697388E-2</v>
      </c>
      <c r="JE16" s="3">
        <v>-9.7842239999999998E-4</v>
      </c>
      <c r="JF16" s="3">
        <v>2.831492E-2</v>
      </c>
      <c r="JG16" s="3">
        <v>5.1408950000000004E-3</v>
      </c>
      <c r="JH16" s="3">
        <v>1.458505E-2</v>
      </c>
      <c r="JI16" s="3">
        <v>3.2600369999999997E-2</v>
      </c>
      <c r="JJ16" s="3">
        <v>3.7418640000000001E-3</v>
      </c>
      <c r="JK16" s="3">
        <v>1.8505279999999999E-2</v>
      </c>
      <c r="JL16" s="3">
        <v>7.323212E-3</v>
      </c>
      <c r="JM16" s="3">
        <v>-1.8869990000000001E-3</v>
      </c>
      <c r="JN16" s="3">
        <v>-1.308047E-2</v>
      </c>
      <c r="JO16" s="3">
        <v>-9.6960109999999992E-3</v>
      </c>
      <c r="JP16" s="3">
        <v>-9.0779499999999996E-3</v>
      </c>
      <c r="JQ16" s="3">
        <v>1.7797810000000001E-2</v>
      </c>
      <c r="JR16" s="3">
        <v>6.9148919999999997E-3</v>
      </c>
      <c r="JS16" s="3">
        <v>-1.386282E-2</v>
      </c>
      <c r="JT16" s="3">
        <v>-1.248468E-2</v>
      </c>
      <c r="JU16" s="3">
        <v>-7.4559919999999996E-4</v>
      </c>
      <c r="JV16" s="3">
        <v>2.5314650000000001E-2</v>
      </c>
      <c r="JW16" s="3">
        <v>3.0791730000000002E-3</v>
      </c>
      <c r="JX16" s="3">
        <v>-9.2694709999999996E-3</v>
      </c>
      <c r="JY16" s="3">
        <v>5.466622E-3</v>
      </c>
      <c r="JZ16" s="3">
        <v>1.2975700000000001E-3</v>
      </c>
      <c r="KA16" s="3">
        <v>2.7579190000000002E-3</v>
      </c>
      <c r="KB16" s="3">
        <v>1.1289830000000001E-2</v>
      </c>
      <c r="KC16" s="3">
        <v>-5.6357780000000001E-3</v>
      </c>
      <c r="KD16" s="3">
        <v>-1.6475679999999999E-2</v>
      </c>
      <c r="KE16" s="3">
        <v>3.8762279999999998E-3</v>
      </c>
      <c r="KF16" s="3">
        <v>6.3097530000000004E-3</v>
      </c>
      <c r="KG16" s="3">
        <v>1.0341980000000001E-3</v>
      </c>
      <c r="KH16" s="3">
        <v>-1.439614E-2</v>
      </c>
      <c r="KI16" s="3">
        <v>1.504252E-3</v>
      </c>
      <c r="KJ16" s="3">
        <v>3.0045200000000001E-3</v>
      </c>
      <c r="KK16" s="3">
        <v>-2.7285899999999999E-3</v>
      </c>
      <c r="KL16" s="3">
        <v>7.5613140000000004E-3</v>
      </c>
      <c r="KM16" s="3">
        <v>-6.6054099999999999E-3</v>
      </c>
      <c r="KN16" s="3">
        <v>2.6112920000000001E-2</v>
      </c>
      <c r="KO16" s="3">
        <v>6.6831499999999997E-3</v>
      </c>
      <c r="KP16" s="3">
        <v>1.248054E-2</v>
      </c>
      <c r="KQ16" s="3">
        <v>1.6680899999999999E-2</v>
      </c>
      <c r="KR16" s="3">
        <v>9.8650079999999998E-3</v>
      </c>
      <c r="KS16" s="3">
        <v>-8.89765E-3</v>
      </c>
      <c r="KT16" s="3">
        <v>6.2133049999999997E-3</v>
      </c>
      <c r="KU16" s="3">
        <v>1.0083709999999999E-2</v>
      </c>
      <c r="KV16" s="3">
        <v>-5.0996790000000004E-4</v>
      </c>
      <c r="KW16" s="3">
        <v>2.8182620000000002E-3</v>
      </c>
      <c r="KX16" s="3">
        <v>7.6127950000000003E-3</v>
      </c>
      <c r="KY16" s="3">
        <v>-3.3293649999999999E-3</v>
      </c>
      <c r="KZ16" s="3">
        <v>-5.5453339999999999E-3</v>
      </c>
      <c r="LA16" s="3">
        <v>1.879967E-3</v>
      </c>
      <c r="LB16" s="3">
        <v>1.7924270000000001E-3</v>
      </c>
      <c r="LC16" s="3">
        <v>-3.1263919999999999E-5</v>
      </c>
      <c r="LD16" s="3">
        <v>2.4586199999999999E-3</v>
      </c>
      <c r="LE16" s="3">
        <v>1.226834E-3</v>
      </c>
      <c r="LF16" s="3">
        <v>8.385031E-5</v>
      </c>
      <c r="LG16" s="3">
        <v>5.4363939999999998E-3</v>
      </c>
      <c r="LH16" s="3">
        <v>3.1682329999999999E-3</v>
      </c>
      <c r="LI16" s="3">
        <v>-3.3601199999999999E-3</v>
      </c>
      <c r="LJ16" s="3">
        <v>-5.3730169999999999E-3</v>
      </c>
      <c r="LK16" s="3">
        <v>6.8725840000000002E-3</v>
      </c>
      <c r="LL16" s="3">
        <v>6.698023E-3</v>
      </c>
      <c r="LM16" s="3">
        <v>6.0859390000000003E-3</v>
      </c>
      <c r="LN16" s="3">
        <v>2.4324260000000001E-3</v>
      </c>
      <c r="LO16" s="3">
        <v>2.8746269999999998E-3</v>
      </c>
      <c r="LP16" s="3">
        <v>2.4137400000000001E-4</v>
      </c>
      <c r="LQ16" s="3">
        <v>7.9156520000000005E-3</v>
      </c>
      <c r="LR16" s="3">
        <v>8.7008420000000003E-3</v>
      </c>
      <c r="LS16" s="3">
        <v>3.08017E-4</v>
      </c>
      <c r="LT16" s="3">
        <v>-1.186336E-2</v>
      </c>
      <c r="LU16" s="3">
        <v>-5.544879E-3</v>
      </c>
      <c r="LV16" s="3">
        <v>-1.7337849999999998E-2</v>
      </c>
      <c r="LW16" s="3">
        <v>-4.3899739999999996E-3</v>
      </c>
      <c r="LX16" s="3">
        <v>1.6267340000000002E-2</v>
      </c>
      <c r="LY16" s="3">
        <v>1.188501E-2</v>
      </c>
      <c r="LZ16" s="3">
        <v>1.587301E-2</v>
      </c>
      <c r="MA16" s="3">
        <v>7.5190869999999998E-3</v>
      </c>
      <c r="MB16" s="3">
        <v>-1.644572E-2</v>
      </c>
      <c r="MC16" s="3">
        <v>5.9841460000000001E-3</v>
      </c>
      <c r="MD16" s="3">
        <v>7.7117879999999998E-3</v>
      </c>
      <c r="ME16" s="3">
        <v>5.4829309999999999E-3</v>
      </c>
      <c r="MF16" s="3">
        <v>8.4379450000000005E-3</v>
      </c>
      <c r="MG16" s="3">
        <v>1.7934450000000001E-2</v>
      </c>
      <c r="MH16" s="3">
        <v>7.3432109999999997E-3</v>
      </c>
      <c r="MI16" s="3">
        <v>-1.1684180000000001E-2</v>
      </c>
      <c r="MJ16" s="3">
        <v>2.3078870000000001E-2</v>
      </c>
      <c r="MK16" s="3">
        <v>1.8548729999999999E-2</v>
      </c>
      <c r="ML16" s="3">
        <v>9.3552370000000006E-3</v>
      </c>
      <c r="MM16" s="3">
        <v>8.3036250000000002E-3</v>
      </c>
      <c r="MN16" s="3">
        <v>1.08463E-2</v>
      </c>
      <c r="MO16" s="3">
        <v>-2.7493770000000002E-4</v>
      </c>
      <c r="MP16" s="3">
        <v>1.015022E-2</v>
      </c>
      <c r="MQ16" s="3">
        <v>1.290723E-2</v>
      </c>
      <c r="MR16" s="3">
        <v>-5.0331320000000001E-3</v>
      </c>
      <c r="MS16" s="3">
        <v>-1.5112249999999999E-3</v>
      </c>
      <c r="MT16" s="3">
        <v>-6.4686470000000001E-3</v>
      </c>
      <c r="MU16" s="3">
        <v>7.1832109999999999E-4</v>
      </c>
      <c r="MV16" s="3">
        <v>-5.3374909999999998E-3</v>
      </c>
      <c r="MW16" s="3">
        <v>-6.7792549999999997E-4</v>
      </c>
      <c r="MX16" s="3">
        <v>-7.4547499999999996E-3</v>
      </c>
      <c r="MY16" s="3">
        <v>3.2724989999999999E-3</v>
      </c>
      <c r="MZ16" s="3">
        <v>-1.26413E-3</v>
      </c>
      <c r="NA16" s="3">
        <v>-1.8570139999999999E-2</v>
      </c>
      <c r="NB16" s="3">
        <v>9.0571609999999993E-3</v>
      </c>
      <c r="NC16" s="3">
        <v>2.1536880000000001E-2</v>
      </c>
      <c r="ND16" s="3">
        <v>-1.122956E-2</v>
      </c>
      <c r="NE16" s="3">
        <v>1.431875E-2</v>
      </c>
      <c r="NF16" s="3">
        <v>-3.2305189999999998E-3</v>
      </c>
      <c r="NG16" s="3">
        <v>-2.5915360000000002E-3</v>
      </c>
      <c r="NH16" s="3">
        <v>-1.182975E-2</v>
      </c>
      <c r="NI16" s="3">
        <v>-6.044598E-3</v>
      </c>
      <c r="NJ16" s="3">
        <v>1.5467519999999999E-4</v>
      </c>
      <c r="NK16" s="3">
        <v>2.551106E-3</v>
      </c>
      <c r="NL16" s="3">
        <v>3.6358319999999999E-3</v>
      </c>
      <c r="NM16" s="3">
        <v>7.3395269999999998E-4</v>
      </c>
      <c r="NN16" s="3">
        <v>1.0821419999999999E-3</v>
      </c>
      <c r="NO16" s="3">
        <v>6.0178669999999997E-3</v>
      </c>
      <c r="NP16" s="3">
        <v>-6.7889279999999996E-3</v>
      </c>
      <c r="NQ16" s="3">
        <v>6.2948300000000004E-3</v>
      </c>
      <c r="NR16" s="3">
        <v>1.355136E-2</v>
      </c>
      <c r="NS16" s="3">
        <v>-6.5778959999999997E-4</v>
      </c>
      <c r="NT16" s="3">
        <v>7.1196669999999997E-3</v>
      </c>
      <c r="NU16" s="3">
        <v>-2.7272659999999999E-3</v>
      </c>
      <c r="NV16" s="3">
        <v>-6.079007E-3</v>
      </c>
      <c r="NW16" s="3">
        <v>7.7135620000000002E-4</v>
      </c>
      <c r="NX16" s="3">
        <v>-1.0874089999999999E-2</v>
      </c>
      <c r="NY16" s="3">
        <v>-5.8451470000000002E-3</v>
      </c>
      <c r="NZ16" s="3">
        <v>1.050451E-3</v>
      </c>
      <c r="OA16" s="3">
        <v>2.935319E-3</v>
      </c>
      <c r="OB16" s="3">
        <v>-9.1546370000000002E-3</v>
      </c>
      <c r="OC16" s="3">
        <v>4.3660080000000002E-3</v>
      </c>
      <c r="OD16" s="3">
        <v>-8.9362599999999997E-3</v>
      </c>
      <c r="OE16" s="3">
        <v>5.9231780000000003E-3</v>
      </c>
      <c r="OF16" s="3">
        <v>-1.172135E-2</v>
      </c>
      <c r="OG16" s="3">
        <v>-4.8964610000000004E-3</v>
      </c>
      <c r="OH16" s="3">
        <v>-1.8584030000000001E-2</v>
      </c>
      <c r="OI16" s="3">
        <v>-2.506865E-3</v>
      </c>
      <c r="OJ16" s="3">
        <v>6.8423110000000002E-3</v>
      </c>
      <c r="OK16" s="3">
        <v>1.1856469999999999E-4</v>
      </c>
      <c r="OL16" s="3">
        <v>-7.7987409999999999E-4</v>
      </c>
      <c r="OM16" s="3">
        <v>-6.5967200000000004E-3</v>
      </c>
      <c r="ON16" s="3">
        <v>6.2260509999999998E-3</v>
      </c>
      <c r="OO16" s="3">
        <v>6.2778629999999998E-3</v>
      </c>
      <c r="OP16" s="3">
        <v>-7.1486350000000004E-3</v>
      </c>
      <c r="OQ16" s="3">
        <v>2.7446340000000001E-3</v>
      </c>
      <c r="OR16" s="3">
        <v>5.1407229999999998E-3</v>
      </c>
      <c r="OS16" s="3">
        <v>-4.4159309999999997E-3</v>
      </c>
      <c r="OT16" s="3">
        <v>-1.9363660000000001E-2</v>
      </c>
      <c r="OU16" s="3">
        <v>1.7313020000000001E-3</v>
      </c>
      <c r="OV16" s="3">
        <v>1.8838290000000001E-2</v>
      </c>
      <c r="OW16" s="3">
        <v>1.7627179999999999E-2</v>
      </c>
      <c r="OX16" s="3">
        <v>3.842163E-3</v>
      </c>
      <c r="OY16" s="3">
        <v>-4.614155E-3</v>
      </c>
      <c r="OZ16" s="3">
        <v>1.0110310000000001E-2</v>
      </c>
      <c r="PA16" s="3">
        <v>8.4184329999999995E-3</v>
      </c>
      <c r="PB16" s="3">
        <v>-1.4392000000000001E-3</v>
      </c>
      <c r="PC16" s="3">
        <v>1.6675710000000001E-3</v>
      </c>
      <c r="PD16" s="3">
        <v>1.11828E-2</v>
      </c>
      <c r="PE16" s="3">
        <v>3.1226330000000001E-3</v>
      </c>
      <c r="PF16" s="3">
        <v>4.1118049999999996E-3</v>
      </c>
      <c r="PG16" s="3">
        <v>-2.4741950000000002E-3</v>
      </c>
      <c r="PH16" s="3">
        <v>2.697458E-4</v>
      </c>
      <c r="PI16" s="3">
        <v>-1.1379459999999999E-3</v>
      </c>
      <c r="PJ16" s="3">
        <v>3.2410949999999998E-3</v>
      </c>
      <c r="PK16" s="3">
        <v>-2.739015E-3</v>
      </c>
      <c r="PL16" s="3">
        <v>-1.9942919999999999E-2</v>
      </c>
      <c r="PM16" s="3">
        <v>-6.619743E-3</v>
      </c>
      <c r="PN16" s="3">
        <v>4.8655189999999996E-3</v>
      </c>
      <c r="PO16" s="3">
        <v>-1.1728300000000001E-2</v>
      </c>
      <c r="PP16" s="3">
        <v>-4.0849880000000003E-3</v>
      </c>
      <c r="PQ16" s="3">
        <v>-1.7531080000000001E-2</v>
      </c>
      <c r="PR16" s="3">
        <v>5.3075839999999997E-3</v>
      </c>
      <c r="PS16" s="3">
        <v>1.620183E-2</v>
      </c>
      <c r="PT16" s="3">
        <v>4.8173000000000001E-3</v>
      </c>
      <c r="PU16" s="3">
        <v>-2.3942080000000001E-2</v>
      </c>
      <c r="PV16" s="3">
        <v>-8.1526210000000005E-3</v>
      </c>
      <c r="PW16" s="3">
        <v>-3.3659060000000001E-3</v>
      </c>
      <c r="PX16" s="3">
        <v>-5.6498240000000003E-3</v>
      </c>
      <c r="PY16" s="3">
        <v>1.2672919999999999E-3</v>
      </c>
      <c r="PZ16" s="3">
        <v>6.2705829999999997E-3</v>
      </c>
      <c r="QA16" s="3">
        <v>4.4721099999999996E-3</v>
      </c>
      <c r="QB16" s="3">
        <v>1.8843240000000001E-2</v>
      </c>
      <c r="QC16" s="3">
        <v>3.5448989999999998E-3</v>
      </c>
      <c r="QD16" s="3">
        <v>-4.0571740000000002E-3</v>
      </c>
      <c r="QE16" s="3">
        <v>1.244664E-2</v>
      </c>
      <c r="QF16" s="3">
        <v>-3.0363429999999999E-3</v>
      </c>
      <c r="QG16" s="3">
        <v>-3.4496499999999999E-3</v>
      </c>
      <c r="QH16" s="3">
        <v>-3.6775380000000002E-3</v>
      </c>
      <c r="QI16" s="3">
        <v>4.868939E-4</v>
      </c>
      <c r="QJ16" s="3">
        <v>1.157473E-5</v>
      </c>
    </row>
    <row r="17" spans="1:452" x14ac:dyDescent="0.25">
      <c r="A17" t="s">
        <v>15</v>
      </c>
      <c r="B17" s="3"/>
      <c r="C17" s="3"/>
      <c r="D17" s="3">
        <v>0</v>
      </c>
      <c r="E17" s="3">
        <v>0</v>
      </c>
      <c r="F17" s="3">
        <v>0</v>
      </c>
      <c r="G17" s="3">
        <v>0</v>
      </c>
      <c r="H17" s="3">
        <v>-1.1709600000000001E-2</v>
      </c>
      <c r="I17" s="3">
        <v>2.6574839999999999E-2</v>
      </c>
      <c r="J17" s="3">
        <v>6.4111319999999999E-3</v>
      </c>
      <c r="K17" s="3">
        <v>-1.37121E-2</v>
      </c>
      <c r="L17" s="3">
        <v>-5.5192899999999996E-3</v>
      </c>
      <c r="M17" s="3">
        <v>-5.5742989999999996E-3</v>
      </c>
      <c r="N17" s="3">
        <v>3.7569709999999999E-2</v>
      </c>
      <c r="O17" s="3">
        <v>-1.61502E-2</v>
      </c>
      <c r="P17" s="3">
        <v>1.8120710000000002E-2</v>
      </c>
      <c r="Q17" s="3">
        <v>1.252415E-2</v>
      </c>
      <c r="R17" s="3">
        <v>-1.7054550000000002E-2</v>
      </c>
      <c r="S17" s="3">
        <v>2.1340250000000002E-2</v>
      </c>
      <c r="T17" s="3">
        <v>-1.146497E-2</v>
      </c>
      <c r="U17" s="3">
        <v>1.5980629999999999E-2</v>
      </c>
      <c r="V17" s="3">
        <v>2.9103219999999999E-3</v>
      </c>
      <c r="W17" s="3">
        <v>-1.8613649999999999E-2</v>
      </c>
      <c r="X17" s="3">
        <v>-1.780869E-3</v>
      </c>
      <c r="Y17" s="3">
        <v>7.4872300000000001E-3</v>
      </c>
      <c r="Z17" s="3">
        <v>2.5999069999999998E-3</v>
      </c>
      <c r="AA17" s="3">
        <v>1.2956000000000001E-2</v>
      </c>
      <c r="AB17" s="3">
        <v>7.4751590000000003E-3</v>
      </c>
      <c r="AC17" s="3">
        <v>-1.5425599999999999E-2</v>
      </c>
      <c r="AD17" s="3">
        <v>-6.40765E-3</v>
      </c>
      <c r="AE17" s="3">
        <v>-9.2815899999999993E-3</v>
      </c>
      <c r="AF17" s="3">
        <v>-5.140754E-3</v>
      </c>
      <c r="AG17" s="3">
        <v>6.4980740000000004E-3</v>
      </c>
      <c r="AH17" s="3">
        <v>4.0668370000000002E-3</v>
      </c>
      <c r="AI17" s="3">
        <v>1.0404100000000001E-3</v>
      </c>
      <c r="AJ17" s="3">
        <v>-1.165019E-2</v>
      </c>
      <c r="AK17" s="3">
        <v>-2.0196760000000001E-2</v>
      </c>
      <c r="AL17" s="3">
        <v>-3.8968090000000002E-3</v>
      </c>
      <c r="AM17" s="3">
        <v>9.4883639999999991E-3</v>
      </c>
      <c r="AN17" s="3">
        <v>1.3433499999999999E-2</v>
      </c>
      <c r="AO17" s="3">
        <v>-3.8290249999999998E-3</v>
      </c>
      <c r="AP17" s="3">
        <v>5.885716E-3</v>
      </c>
      <c r="AQ17" s="3">
        <v>-1.2406449999999999E-2</v>
      </c>
      <c r="AR17" s="3">
        <v>1.055437E-2</v>
      </c>
      <c r="AS17" s="3">
        <v>6.7650360000000003E-3</v>
      </c>
      <c r="AT17" s="3">
        <v>7.1747480000000001E-4</v>
      </c>
      <c r="AU17" s="3">
        <v>-3.2738789999999999E-3</v>
      </c>
      <c r="AV17" s="3">
        <v>4.9571849999999998E-4</v>
      </c>
      <c r="AW17" s="3">
        <v>7.711524E-3</v>
      </c>
      <c r="AX17" s="3">
        <v>3.0126050000000001E-2</v>
      </c>
      <c r="AY17" s="3">
        <v>-8.0426319999999992E-3</v>
      </c>
      <c r="AZ17" s="3">
        <v>-4.8307599999999999E-3</v>
      </c>
      <c r="BA17" s="3">
        <v>3.3178029999999998E-3</v>
      </c>
      <c r="BB17" s="3">
        <v>2.7267060000000002E-3</v>
      </c>
      <c r="BC17" s="3">
        <v>-6.0764719999999996E-4</v>
      </c>
      <c r="BD17" s="3">
        <v>8.3723019999999999E-3</v>
      </c>
      <c r="BE17" s="3">
        <v>1.147712E-2</v>
      </c>
      <c r="BF17" s="3">
        <v>1.6102849999999998E-2</v>
      </c>
      <c r="BG17" s="3">
        <v>1.1778459999999999E-2</v>
      </c>
      <c r="BH17" s="3">
        <v>9.4765419999999993E-3</v>
      </c>
      <c r="BI17" s="3">
        <v>1.1435410000000001E-3</v>
      </c>
      <c r="BJ17" s="3">
        <v>2.1769290000000002E-3</v>
      </c>
      <c r="BK17" s="3">
        <v>2.7133140000000001E-3</v>
      </c>
      <c r="BL17" s="3">
        <v>-2.847586E-3</v>
      </c>
      <c r="BM17" s="3">
        <v>9.7882500000000001E-3</v>
      </c>
      <c r="BN17" s="3">
        <v>1.2516869999999999E-2</v>
      </c>
      <c r="BO17" s="3">
        <v>5.3725259999999999E-3</v>
      </c>
      <c r="BP17" s="3">
        <v>8.3217989999999995E-3</v>
      </c>
      <c r="BQ17" s="3">
        <v>-3.316107E-3</v>
      </c>
      <c r="BR17" s="3">
        <v>2.4684369999999998E-4</v>
      </c>
      <c r="BS17" s="3">
        <v>-8.4035240000000008E-3</v>
      </c>
      <c r="BT17" s="3">
        <v>3.5017949999999998E-3</v>
      </c>
      <c r="BU17" s="3">
        <v>-9.6188209999999998E-4</v>
      </c>
      <c r="BV17" s="3">
        <v>8.640745E-3</v>
      </c>
      <c r="BW17" s="3">
        <v>1.138931E-2</v>
      </c>
      <c r="BX17" s="3">
        <v>1.9821959999999999E-3</v>
      </c>
      <c r="BY17" s="3">
        <v>-1.4665579999999999E-2</v>
      </c>
      <c r="BZ17" s="3">
        <v>-8.3244359999999993E-3</v>
      </c>
      <c r="CA17" s="3">
        <v>-2.057077E-3</v>
      </c>
      <c r="CB17" s="3">
        <v>-3.0558510000000002E-4</v>
      </c>
      <c r="CC17" s="3">
        <v>1.320664E-2</v>
      </c>
      <c r="CD17" s="3">
        <v>1.682666E-2</v>
      </c>
      <c r="CE17" s="3">
        <v>-1.0312679999999999E-2</v>
      </c>
      <c r="CF17" s="3">
        <v>3.5640149999999998E-3</v>
      </c>
      <c r="CG17" s="3">
        <v>-7.6559180000000003E-3</v>
      </c>
      <c r="CH17" s="3">
        <v>-1.8082350000000001E-2</v>
      </c>
      <c r="CI17" s="3">
        <v>-5.5890209999999996E-3</v>
      </c>
      <c r="CJ17" s="3">
        <v>6.5067629999999996E-3</v>
      </c>
      <c r="CK17" s="3">
        <v>1.549528E-2</v>
      </c>
      <c r="CL17" s="3">
        <v>-1.001235E-2</v>
      </c>
      <c r="CM17" s="3">
        <v>8.9087820000000005E-3</v>
      </c>
      <c r="CN17" s="3">
        <v>-1.006189E-3</v>
      </c>
      <c r="CO17" s="3">
        <v>1.6865060000000001E-2</v>
      </c>
      <c r="CP17" s="3">
        <v>-7.747365E-3</v>
      </c>
      <c r="CQ17" s="3">
        <v>1.274643E-2</v>
      </c>
      <c r="CR17" s="3">
        <v>6.2493990000000001E-3</v>
      </c>
      <c r="CS17" s="3">
        <v>-2.8506410000000001E-3</v>
      </c>
      <c r="CT17" s="3">
        <v>2.598396E-2</v>
      </c>
      <c r="CU17" s="3">
        <v>-2.4320029999999999E-3</v>
      </c>
      <c r="CV17" s="3">
        <v>-5.4207429999999996E-3</v>
      </c>
      <c r="CW17" s="3">
        <v>5.4956919999999999E-3</v>
      </c>
      <c r="CX17" s="3">
        <v>-4.1506620000000003E-3</v>
      </c>
      <c r="CY17" s="3">
        <v>3.3493310000000001E-3</v>
      </c>
      <c r="CZ17" s="3">
        <v>1.4862480000000001E-2</v>
      </c>
      <c r="DA17" s="3">
        <v>-6.7995939999999997E-4</v>
      </c>
      <c r="DB17" s="3">
        <v>-6.9982590000000004E-4</v>
      </c>
      <c r="DC17" s="3">
        <v>1.39594E-2</v>
      </c>
      <c r="DD17" s="3">
        <v>-1.1230330000000001E-3</v>
      </c>
      <c r="DE17" s="3">
        <v>4.4761369999999998E-3</v>
      </c>
      <c r="DF17" s="3">
        <v>4.4254849999999998E-3</v>
      </c>
      <c r="DG17" s="3">
        <v>5.9663820000000001E-3</v>
      </c>
      <c r="DH17" s="3">
        <v>-8.1928450000000007E-3</v>
      </c>
      <c r="DI17" s="3">
        <v>-1.2104770000000001E-2</v>
      </c>
      <c r="DJ17" s="3">
        <v>-1.1584590000000001E-2</v>
      </c>
      <c r="DK17" s="3">
        <v>-2.1259030000000002E-3</v>
      </c>
      <c r="DL17" s="3">
        <v>-1.5330160000000001E-2</v>
      </c>
      <c r="DM17" s="3">
        <v>2.2401600000000001E-2</v>
      </c>
      <c r="DN17" s="3">
        <v>-1.616805E-2</v>
      </c>
      <c r="DO17" s="3">
        <v>-1.4327919999999999E-2</v>
      </c>
      <c r="DP17" s="3">
        <v>-1.1293249999999999E-2</v>
      </c>
      <c r="DQ17" s="3">
        <v>8.6092890000000004E-4</v>
      </c>
      <c r="DR17" s="3">
        <v>7.4183510000000001E-3</v>
      </c>
      <c r="DS17" s="3">
        <v>-3.8489010000000001E-3</v>
      </c>
      <c r="DT17" s="3">
        <v>-5.6467679999999999E-3</v>
      </c>
      <c r="DU17" s="3">
        <v>-1.398889E-2</v>
      </c>
      <c r="DV17" s="3">
        <v>-1.604419E-2</v>
      </c>
      <c r="DW17" s="3">
        <v>-6.2111029999999999E-3</v>
      </c>
      <c r="DX17" s="3">
        <v>3.6160400000000001E-3</v>
      </c>
      <c r="DY17" s="3">
        <v>-3.476495E-3</v>
      </c>
      <c r="DZ17" s="3">
        <v>-7.8985870000000003E-3</v>
      </c>
      <c r="EA17" s="3">
        <v>-3.2669460000000002E-3</v>
      </c>
      <c r="EB17" s="3">
        <v>1.3812319999999999E-2</v>
      </c>
      <c r="EC17" s="3">
        <v>4.6747239999999999E-3</v>
      </c>
      <c r="ED17" s="3">
        <v>1.7623509999999998E-2</v>
      </c>
      <c r="EE17" s="3">
        <v>1.577651E-3</v>
      </c>
      <c r="EF17" s="3">
        <v>-1.5594000000000001E-3</v>
      </c>
      <c r="EG17" s="3">
        <v>4.7364369999999996E-3</v>
      </c>
      <c r="EH17" s="3">
        <v>-1.062251E-3</v>
      </c>
      <c r="EI17" s="3">
        <v>-5.7256959999999997E-3</v>
      </c>
      <c r="EJ17" s="3">
        <v>-9.7586090000000003E-4</v>
      </c>
      <c r="EK17" s="3">
        <v>3.3663999999999999E-3</v>
      </c>
      <c r="EL17" s="3">
        <v>-3.1223309999999999E-3</v>
      </c>
      <c r="EM17" s="3">
        <v>-5.6042720000000004E-3</v>
      </c>
      <c r="EN17" s="3">
        <v>-1.6085510000000001E-2</v>
      </c>
      <c r="EO17" s="3">
        <v>-2.679366E-2</v>
      </c>
      <c r="EP17" s="3">
        <v>2.0415050000000001E-2</v>
      </c>
      <c r="EQ17" s="3">
        <v>1.30748E-3</v>
      </c>
      <c r="ER17" s="3">
        <v>4.0088390000000002E-3</v>
      </c>
      <c r="ES17" s="3">
        <v>8.62103E-3</v>
      </c>
      <c r="ET17" s="3">
        <v>-5.4981969999999998E-3</v>
      </c>
      <c r="EU17" s="3">
        <v>2.6524909999999999E-3</v>
      </c>
      <c r="EV17" s="3">
        <v>2.3542770000000001E-3</v>
      </c>
      <c r="EW17" s="3">
        <v>-2.5215519999999998E-3</v>
      </c>
      <c r="EX17" s="3">
        <v>5.5034929999999999E-3</v>
      </c>
      <c r="EY17" s="3">
        <v>-5.9010160000000002E-3</v>
      </c>
      <c r="EZ17" s="3">
        <v>2.2189359999999999E-3</v>
      </c>
      <c r="FA17" s="3">
        <v>1.231909E-2</v>
      </c>
      <c r="FB17" s="3">
        <v>6.34878E-3</v>
      </c>
      <c r="FC17" s="3">
        <v>5.6468179999999996E-3</v>
      </c>
      <c r="FD17" s="3">
        <v>-6.3956200000000003E-3</v>
      </c>
      <c r="FE17" s="3">
        <v>-1.2513460000000001E-2</v>
      </c>
      <c r="FF17" s="3">
        <v>-7.504775E-4</v>
      </c>
      <c r="FG17" s="3">
        <v>-1.7901410000000001E-3</v>
      </c>
      <c r="FH17" s="3">
        <v>-5.5728549999999998E-4</v>
      </c>
      <c r="FI17" s="3">
        <v>4.8769269999999997E-3</v>
      </c>
      <c r="FJ17" s="3">
        <v>-5.980656E-3</v>
      </c>
      <c r="FK17" s="3">
        <v>2.5652689999999998E-3</v>
      </c>
      <c r="FL17" s="3">
        <v>1.2652480000000001E-2</v>
      </c>
      <c r="FM17" s="3">
        <v>-2.943921E-3</v>
      </c>
      <c r="FN17" s="3">
        <v>3.2237250000000002E-3</v>
      </c>
      <c r="FO17" s="3">
        <v>-3.1613940000000001E-3</v>
      </c>
      <c r="FP17" s="3">
        <v>1.2550560000000001E-2</v>
      </c>
      <c r="FQ17" s="3">
        <v>3.706155E-3</v>
      </c>
      <c r="FR17" s="3">
        <v>1.0760259999999999E-3</v>
      </c>
      <c r="FS17" s="3">
        <v>1.063795E-2</v>
      </c>
      <c r="FT17" s="3">
        <v>-3.3950080000000001E-3</v>
      </c>
      <c r="FU17" s="3">
        <v>4.5285050000000004E-3</v>
      </c>
      <c r="FV17" s="3">
        <v>-1.1720879999999999E-2</v>
      </c>
      <c r="FW17" s="3">
        <v>-3.4749440000000002E-3</v>
      </c>
      <c r="FX17" s="3">
        <v>5.9494029999999998E-3</v>
      </c>
      <c r="FY17" s="3">
        <v>8.3975469999999998E-4</v>
      </c>
      <c r="FZ17" s="3">
        <v>1.560511E-2</v>
      </c>
      <c r="GA17" s="3">
        <v>4.7022619999999996E-3</v>
      </c>
      <c r="GB17" s="3">
        <v>8.3349099999999992E-3</v>
      </c>
      <c r="GC17" s="3">
        <v>1.2573249999999999E-2</v>
      </c>
      <c r="GD17" s="3">
        <v>6.9560250000000002E-3</v>
      </c>
      <c r="GE17" s="3">
        <v>-4.6638749999999996E-3</v>
      </c>
      <c r="GF17" s="3">
        <v>5.4106179999999999E-3</v>
      </c>
      <c r="GG17" s="3">
        <v>9.7801999999999993E-3</v>
      </c>
      <c r="GH17" s="3">
        <v>-1.226002E-2</v>
      </c>
      <c r="GI17" s="3">
        <v>-2.461427E-3</v>
      </c>
      <c r="GJ17" s="3">
        <v>4.6755820000000002E-3</v>
      </c>
      <c r="GK17" s="3">
        <v>1.807662E-3</v>
      </c>
      <c r="GL17" s="3">
        <v>9.2260640000000008E-3</v>
      </c>
      <c r="GM17" s="3">
        <v>9.4708610000000006E-3</v>
      </c>
      <c r="GN17" s="3">
        <v>-8.8538699999999996E-4</v>
      </c>
      <c r="GO17" s="3">
        <v>3.421922E-3</v>
      </c>
      <c r="GP17" s="3">
        <v>2.6963680000000002E-4</v>
      </c>
      <c r="GQ17" s="3">
        <v>-9.8232949999999992E-3</v>
      </c>
      <c r="GR17" s="3">
        <v>7.0375419999999999E-3</v>
      </c>
      <c r="GS17" s="3">
        <v>-1.984051E-4</v>
      </c>
      <c r="GT17" s="3">
        <v>-9.8461090000000005E-3</v>
      </c>
      <c r="GU17" s="3">
        <v>4.6533379999999999E-3</v>
      </c>
      <c r="GV17" s="3">
        <v>1.8872529999999998E-2</v>
      </c>
      <c r="GW17" s="3">
        <v>1.464274E-2</v>
      </c>
      <c r="GX17" s="3">
        <v>-1.082814E-2</v>
      </c>
      <c r="GY17" s="3">
        <v>1.6801920000000001E-2</v>
      </c>
      <c r="GZ17" s="3">
        <v>-2.0718540000000001E-3</v>
      </c>
      <c r="HA17" s="3">
        <v>-1.6310359999999999E-2</v>
      </c>
      <c r="HB17" s="3">
        <v>1.8009440000000002E-2</v>
      </c>
      <c r="HC17" s="3">
        <v>-8.6426009999999998E-3</v>
      </c>
      <c r="HD17" s="3">
        <v>-1.570318E-3</v>
      </c>
      <c r="HE17" s="3">
        <v>2.505901E-2</v>
      </c>
      <c r="HF17" s="3">
        <v>-1.4431350000000001E-2</v>
      </c>
      <c r="HG17" s="3">
        <v>-5.3011379999999997E-4</v>
      </c>
      <c r="HH17" s="3">
        <v>-9.7003479999999993E-3</v>
      </c>
      <c r="HI17" s="3">
        <v>7.3554029999999999E-3</v>
      </c>
      <c r="HJ17" s="3">
        <v>-1.391995E-2</v>
      </c>
      <c r="HK17" s="3">
        <v>2.532294E-3</v>
      </c>
      <c r="HL17" s="3">
        <v>-5.9749809999999999E-3</v>
      </c>
      <c r="HM17" s="3">
        <v>-5.3577479999999999E-3</v>
      </c>
      <c r="HN17" s="3">
        <v>8.7228029999999995E-3</v>
      </c>
      <c r="HO17" s="3">
        <v>-4.0580919999999999E-2</v>
      </c>
      <c r="HP17" s="3">
        <v>3.2233230000000002E-3</v>
      </c>
      <c r="HQ17" s="3">
        <v>1.140387E-2</v>
      </c>
      <c r="HR17" s="3">
        <v>-5.416456E-3</v>
      </c>
      <c r="HS17" s="3">
        <v>2.2617749999999999E-2</v>
      </c>
      <c r="HT17" s="3">
        <v>-4.6726320000000003E-3</v>
      </c>
      <c r="HU17" s="3">
        <v>-4.2071539999999998E-2</v>
      </c>
      <c r="HV17" s="3">
        <v>-3.8724359999999999E-2</v>
      </c>
      <c r="HW17" s="3">
        <v>-2.911645E-3</v>
      </c>
      <c r="HX17" s="3">
        <v>-2.062864E-2</v>
      </c>
      <c r="HY17" s="3">
        <v>4.0918469999999998E-2</v>
      </c>
      <c r="HZ17" s="3">
        <v>4.6394989999999997E-2</v>
      </c>
      <c r="IA17" s="3">
        <v>-5.483145E-3</v>
      </c>
      <c r="IB17" s="3">
        <v>1.058954E-3</v>
      </c>
      <c r="IC17" s="3">
        <v>-2.1397989999999999E-2</v>
      </c>
      <c r="ID17" s="3">
        <v>-1.6136049999999999E-2</v>
      </c>
      <c r="IE17" s="3">
        <v>-5.6659210000000002E-2</v>
      </c>
      <c r="IF17" s="3">
        <v>-7.376952E-3</v>
      </c>
      <c r="IG17" s="3">
        <v>-5.7377350000000001E-2</v>
      </c>
      <c r="IH17" s="3">
        <v>2.626649E-2</v>
      </c>
      <c r="II17" s="3">
        <v>-5.5830020000000001E-2</v>
      </c>
      <c r="IJ17" s="3">
        <v>5.0874620000000002E-2</v>
      </c>
      <c r="IK17" s="3">
        <v>5.1149859999999998E-2</v>
      </c>
      <c r="IL17" s="3">
        <v>4.1454520000000002E-2</v>
      </c>
      <c r="IM17" s="3">
        <v>-5.1362690000000003E-2</v>
      </c>
      <c r="IN17" s="3">
        <v>-7.5542550000000002E-3</v>
      </c>
      <c r="IO17" s="3">
        <v>7.9890139999999991E-3</v>
      </c>
      <c r="IP17" s="3">
        <v>9.9848430000000002E-3</v>
      </c>
      <c r="IQ17" s="3">
        <v>4.5523439999999998E-2</v>
      </c>
      <c r="IR17" s="3">
        <v>3.2401810000000003E-2</v>
      </c>
      <c r="IS17" s="3">
        <v>3.1700060000000002E-2</v>
      </c>
      <c r="IT17" s="3">
        <v>6.1897529999999999E-2</v>
      </c>
      <c r="IU17" s="3">
        <v>5.9828640000000002E-2</v>
      </c>
      <c r="IV17" s="3">
        <v>4.4734290000000003E-2</v>
      </c>
      <c r="IW17" s="3">
        <v>-2.49109E-2</v>
      </c>
      <c r="IX17" s="3">
        <v>-1.618333E-3</v>
      </c>
      <c r="IY17" s="3">
        <v>2.6278929999999999E-2</v>
      </c>
      <c r="IZ17" s="3">
        <v>1.6348720000000001E-2</v>
      </c>
      <c r="JA17" s="3">
        <v>1.640689E-2</v>
      </c>
      <c r="JB17" s="3">
        <v>-1.180722E-2</v>
      </c>
      <c r="JC17" s="3">
        <v>-8.605026E-3</v>
      </c>
      <c r="JD17" s="3">
        <v>2.5186360000000001E-2</v>
      </c>
      <c r="JE17" s="3">
        <v>-4.5593209999999999E-3</v>
      </c>
      <c r="JF17" s="3">
        <v>2.098349E-2</v>
      </c>
      <c r="JG17" s="3">
        <v>-1.2033800000000001E-2</v>
      </c>
      <c r="JH17" s="3">
        <v>2.2707310000000001E-2</v>
      </c>
      <c r="JI17" s="3">
        <v>-3.9036209999999999E-3</v>
      </c>
      <c r="JJ17" s="3">
        <v>1.560425E-2</v>
      </c>
      <c r="JK17" s="3">
        <v>-2.8189599999999999E-2</v>
      </c>
      <c r="JL17" s="3">
        <v>-4.0930100000000002E-3</v>
      </c>
      <c r="JM17" s="3">
        <v>1.8614950000000002E-2</v>
      </c>
      <c r="JN17" s="3">
        <v>-3.277182E-2</v>
      </c>
      <c r="JO17" s="3">
        <v>-3.793781E-3</v>
      </c>
      <c r="JP17" s="3">
        <v>1.9636609999999999E-2</v>
      </c>
      <c r="JQ17" s="3">
        <v>1.647392E-2</v>
      </c>
      <c r="JR17" s="3">
        <v>3.9553330000000001E-3</v>
      </c>
      <c r="JS17" s="3">
        <v>-1.124881E-2</v>
      </c>
      <c r="JT17" s="3">
        <v>-2.4154990000000001E-2</v>
      </c>
      <c r="JU17" s="3">
        <v>8.5822550000000004E-3</v>
      </c>
      <c r="JV17" s="3">
        <v>2.7336929999999999E-2</v>
      </c>
      <c r="JW17" s="3">
        <v>4.5945270000000002E-3</v>
      </c>
      <c r="JX17" s="3">
        <v>-1.5214429999999999E-2</v>
      </c>
      <c r="JY17" s="3">
        <v>6.2177669999999999E-3</v>
      </c>
      <c r="JZ17" s="3">
        <v>9.4648909999999996E-3</v>
      </c>
      <c r="KA17" s="3">
        <v>-6.6550510000000004E-3</v>
      </c>
      <c r="KB17" s="3">
        <v>1.280767E-2</v>
      </c>
      <c r="KC17" s="3">
        <v>1.254298E-2</v>
      </c>
      <c r="KD17" s="3">
        <v>-9.3740920000000005E-3</v>
      </c>
      <c r="KE17" s="3">
        <v>5.9222010000000002E-3</v>
      </c>
      <c r="KF17" s="3">
        <v>-2.7310619999999998E-3</v>
      </c>
      <c r="KG17" s="3">
        <v>4.1538809999999999E-3</v>
      </c>
      <c r="KH17" s="3">
        <v>-1.376492E-2</v>
      </c>
      <c r="KI17" s="3">
        <v>9.3407779999999992E-3</v>
      </c>
      <c r="KJ17" s="3">
        <v>1.427719E-2</v>
      </c>
      <c r="KK17" s="3">
        <v>1.421151E-5</v>
      </c>
      <c r="KL17" s="3">
        <v>-4.7289059999999997E-3</v>
      </c>
      <c r="KM17" s="3">
        <v>-3.5402099999999998E-3</v>
      </c>
      <c r="KN17" s="3">
        <v>2.5915759999999999E-2</v>
      </c>
      <c r="KO17" s="3">
        <v>1.123094E-2</v>
      </c>
      <c r="KP17" s="3">
        <v>-1.0253930000000001E-3</v>
      </c>
      <c r="KQ17" s="3">
        <v>1.688659E-2</v>
      </c>
      <c r="KR17" s="3">
        <v>6.8876079999999999E-3</v>
      </c>
      <c r="KS17" s="3">
        <v>-1.285289E-2</v>
      </c>
      <c r="KT17" s="3">
        <v>6.6283310000000003E-3</v>
      </c>
      <c r="KU17" s="3">
        <v>9.5832839999999992E-3</v>
      </c>
      <c r="KV17" s="3">
        <v>2.4727070000000002E-3</v>
      </c>
      <c r="KW17" s="3">
        <v>1.223851E-3</v>
      </c>
      <c r="KX17" s="3">
        <v>-4.9678589999999998E-3</v>
      </c>
      <c r="KY17" s="3">
        <v>-1.4802060000000001E-2</v>
      </c>
      <c r="KZ17" s="3">
        <v>-4.6098240000000002E-3</v>
      </c>
      <c r="LA17" s="3">
        <v>9.9316400000000003E-3</v>
      </c>
      <c r="LB17" s="3">
        <v>1.0690160000000001E-2</v>
      </c>
      <c r="LC17" s="3">
        <v>7.2857310000000002E-3</v>
      </c>
      <c r="LD17" s="3">
        <v>-5.4163759999999997E-3</v>
      </c>
      <c r="LE17" s="3">
        <v>1.572635E-2</v>
      </c>
      <c r="LF17" s="3">
        <v>-4.8892010000000001E-3</v>
      </c>
      <c r="LG17" s="3">
        <v>3.1656929999999998E-3</v>
      </c>
      <c r="LH17" s="3">
        <v>8.3004740000000004E-3</v>
      </c>
      <c r="LI17" s="3">
        <v>5.0828729999999995E-4</v>
      </c>
      <c r="LJ17" s="3">
        <v>-9.319485E-4</v>
      </c>
      <c r="LK17" s="3">
        <v>-4.7149649999999998E-3</v>
      </c>
      <c r="LL17" s="3">
        <v>6.7860779999999996E-4</v>
      </c>
      <c r="LM17" s="3">
        <v>7.4875109999999996E-3</v>
      </c>
      <c r="LN17" s="3">
        <v>4.0523570000000004E-3</v>
      </c>
      <c r="LO17" s="3">
        <v>6.8749859999999996E-3</v>
      </c>
      <c r="LP17" s="3">
        <v>-3.0603889999999999E-4</v>
      </c>
      <c r="LQ17" s="3">
        <v>9.1155479999999994E-3</v>
      </c>
      <c r="LR17" s="3">
        <v>1.120844E-2</v>
      </c>
      <c r="LS17" s="3">
        <v>-2.5213599999999998E-3</v>
      </c>
      <c r="LT17" s="3">
        <v>-1.6482360000000001E-2</v>
      </c>
      <c r="LU17" s="3">
        <v>-1.0230090000000001E-2</v>
      </c>
      <c r="LV17" s="3">
        <v>-1.8382240000000001E-2</v>
      </c>
      <c r="LW17" s="3">
        <v>-1.8318040000000001E-2</v>
      </c>
      <c r="LX17" s="3">
        <v>-4.5108830000000003E-3</v>
      </c>
      <c r="LY17" s="3">
        <v>-1.0467819999999999E-2</v>
      </c>
      <c r="LZ17" s="3">
        <v>3.665094E-2</v>
      </c>
      <c r="MA17" s="3">
        <v>-9.7057610000000002E-3</v>
      </c>
      <c r="MB17" s="3">
        <v>-2.8095040000000002E-2</v>
      </c>
      <c r="MC17" s="3">
        <v>3.096251E-3</v>
      </c>
      <c r="MD17" s="3">
        <v>1.340851E-2</v>
      </c>
      <c r="ME17" s="3">
        <v>-2.3925979999999999E-2</v>
      </c>
      <c r="MF17" s="3">
        <v>1.410925E-2</v>
      </c>
      <c r="MG17" s="3">
        <v>1.245866E-2</v>
      </c>
      <c r="MH17" s="3">
        <v>-2.9063749999999999E-2</v>
      </c>
      <c r="MI17" s="3">
        <v>-3.628957E-2</v>
      </c>
      <c r="MJ17" s="3">
        <v>-2.7105049999999999E-2</v>
      </c>
      <c r="MK17" s="3">
        <v>2.4315360000000001E-2</v>
      </c>
      <c r="ML17" s="3">
        <v>-4.05581E-2</v>
      </c>
      <c r="MM17" s="3">
        <v>-4.6727980000000002E-2</v>
      </c>
      <c r="MN17" s="3">
        <v>3.1626090000000003E-2</v>
      </c>
      <c r="MO17" s="3">
        <v>5.0904930000000001E-2</v>
      </c>
      <c r="MP17" s="3">
        <v>4.2532100000000003E-2</v>
      </c>
      <c r="MQ17" s="3">
        <v>-1.3703350000000001E-3</v>
      </c>
      <c r="MR17" s="3">
        <v>2.199299E-2</v>
      </c>
      <c r="MS17" s="3">
        <v>1.035349E-2</v>
      </c>
      <c r="MT17" s="3">
        <v>1.238036E-2</v>
      </c>
      <c r="MU17" s="3">
        <v>5.09452E-3</v>
      </c>
      <c r="MV17" s="3">
        <v>-2.285736E-3</v>
      </c>
      <c r="MW17" s="3">
        <v>3.3308610000000001E-3</v>
      </c>
      <c r="MX17" s="3">
        <v>1.362651E-2</v>
      </c>
      <c r="MY17" s="3">
        <v>-4.5634330000000004E-3</v>
      </c>
      <c r="MZ17" s="3">
        <v>-2.4522219999999998E-4</v>
      </c>
      <c r="NA17" s="3">
        <v>-1.02649E-2</v>
      </c>
      <c r="NB17" s="3">
        <v>4.1489489999999999E-3</v>
      </c>
      <c r="NC17" s="3">
        <v>-2.8273679999999998E-3</v>
      </c>
      <c r="ND17" s="3">
        <v>6.0955870000000004E-3</v>
      </c>
      <c r="NE17" s="3">
        <v>-2.084931E-4</v>
      </c>
      <c r="NF17" s="3">
        <v>-3.0841319999999998E-3</v>
      </c>
      <c r="NG17" s="3">
        <v>7.8540299999999997E-3</v>
      </c>
      <c r="NH17" s="3">
        <v>-1.3262360000000001E-2</v>
      </c>
      <c r="NI17" s="3">
        <v>6.3471049999999996E-3</v>
      </c>
      <c r="NJ17" s="3">
        <v>4.279571E-4</v>
      </c>
      <c r="NK17" s="3">
        <v>5.6807619999999998E-3</v>
      </c>
      <c r="NL17" s="3">
        <v>1.9923089999999998E-3</v>
      </c>
      <c r="NM17" s="3">
        <v>-1.9195849999999999E-3</v>
      </c>
      <c r="NN17" s="3">
        <v>-4.6738969999999998E-3</v>
      </c>
      <c r="NO17" s="3">
        <v>-6.1883700000000003E-3</v>
      </c>
      <c r="NP17" s="3">
        <v>-9.8512029999999993E-3</v>
      </c>
      <c r="NQ17" s="3">
        <v>-3.7286490000000001E-3</v>
      </c>
      <c r="NR17" s="3">
        <v>-1.601911E-2</v>
      </c>
      <c r="NS17" s="3">
        <v>1.22451E-2</v>
      </c>
      <c r="NT17" s="3">
        <v>-1.5211209999999999E-2</v>
      </c>
      <c r="NU17" s="3">
        <v>8.2558730000000004E-3</v>
      </c>
      <c r="NV17" s="3">
        <v>1.753058E-2</v>
      </c>
      <c r="NW17" s="3">
        <v>2.1539469999999998E-3</v>
      </c>
      <c r="NX17" s="3">
        <v>-6.0876029999999996E-3</v>
      </c>
      <c r="NY17" s="3">
        <v>-6.9241909999999997E-3</v>
      </c>
      <c r="NZ17" s="3">
        <v>-1.665552E-2</v>
      </c>
      <c r="OA17" s="3">
        <v>5.6417899999999998E-3</v>
      </c>
      <c r="OB17" s="3">
        <v>-7.5989739999999997E-3</v>
      </c>
      <c r="OC17" s="3">
        <v>1.0978699999999999E-2</v>
      </c>
      <c r="OD17" s="3">
        <v>-6.891887E-4</v>
      </c>
      <c r="OE17" s="3">
        <v>1.8525989999999999E-2</v>
      </c>
      <c r="OF17" s="3">
        <v>-1.3900539999999999E-2</v>
      </c>
      <c r="OG17" s="3">
        <v>1.813766E-2</v>
      </c>
      <c r="OH17" s="3">
        <v>7.495453E-3</v>
      </c>
      <c r="OI17" s="3">
        <v>-8.4607970000000008E-3</v>
      </c>
      <c r="OJ17" s="3">
        <v>4.0970049999999999E-3</v>
      </c>
      <c r="OK17" s="3">
        <v>4.6258940000000002E-3</v>
      </c>
      <c r="OL17" s="3">
        <v>1.1450460000000001E-2</v>
      </c>
      <c r="OM17" s="3">
        <v>-9.6234330000000007E-3</v>
      </c>
      <c r="ON17" s="3">
        <v>1.339657E-2</v>
      </c>
      <c r="OO17" s="3">
        <v>6.5639269999999998E-3</v>
      </c>
      <c r="OP17" s="3">
        <v>-7.1187669999999998E-3</v>
      </c>
      <c r="OQ17" s="3">
        <v>1.9626880000000002E-3</v>
      </c>
      <c r="OR17" s="3">
        <v>7.8182319999999996E-3</v>
      </c>
      <c r="OS17" s="3">
        <v>1.5254400000000001E-3</v>
      </c>
      <c r="OT17" s="3">
        <v>-1.29344E-2</v>
      </c>
      <c r="OU17" s="3">
        <v>1.8958270000000001E-4</v>
      </c>
      <c r="OV17" s="3">
        <v>1.634263E-2</v>
      </c>
      <c r="OW17" s="3">
        <v>1.0965229999999999E-2</v>
      </c>
      <c r="OX17" s="3">
        <v>-3.6664409999999999E-3</v>
      </c>
      <c r="OY17" s="3">
        <v>2.4483389999999999E-3</v>
      </c>
      <c r="OZ17" s="3">
        <v>8.1714460000000006E-3</v>
      </c>
      <c r="PA17" s="3">
        <v>-6.5666889999999997E-3</v>
      </c>
      <c r="PB17" s="3">
        <v>-1.3008479999999999E-2</v>
      </c>
      <c r="PC17" s="3">
        <v>-1.265877E-2</v>
      </c>
      <c r="PD17" s="3">
        <v>8.1922560000000002E-3</v>
      </c>
      <c r="PE17" s="3">
        <v>8.4704740000000004E-3</v>
      </c>
      <c r="PF17" s="3">
        <v>-1.4695450000000001E-2</v>
      </c>
      <c r="PG17" s="3">
        <v>9.8105720000000009E-4</v>
      </c>
      <c r="PH17" s="3">
        <v>-6.5413509999999999E-3</v>
      </c>
      <c r="PI17" s="3">
        <v>2.1760580000000002E-2</v>
      </c>
      <c r="PJ17" s="3">
        <v>-1.0332760000000001E-3</v>
      </c>
      <c r="PK17" s="3">
        <v>-1.0242289999999999E-2</v>
      </c>
      <c r="PL17" s="3">
        <v>-1.8979260000000001E-2</v>
      </c>
      <c r="PM17" s="3">
        <v>-1.0470220000000001E-2</v>
      </c>
      <c r="PN17" s="3">
        <v>-1.147342E-2</v>
      </c>
      <c r="PO17" s="3">
        <v>-8.6255139999999995E-4</v>
      </c>
      <c r="PP17" s="3">
        <v>-4.2687539999999996E-3</v>
      </c>
      <c r="PQ17" s="3">
        <v>-1.8522050000000002E-2</v>
      </c>
      <c r="PR17" s="3">
        <v>-8.2095799999999993E-3</v>
      </c>
      <c r="PS17" s="3">
        <v>5.9290569999999997E-3</v>
      </c>
      <c r="PT17" s="3">
        <v>1.177661E-2</v>
      </c>
      <c r="PU17" s="3">
        <v>-1.410789E-2</v>
      </c>
      <c r="PV17" s="3">
        <v>-7.8893949999999996E-4</v>
      </c>
      <c r="PW17" s="3">
        <v>-2.3929929999999999E-2</v>
      </c>
      <c r="PX17" s="3">
        <v>1.0962349999999999E-2</v>
      </c>
      <c r="PY17" s="3">
        <v>1.5019670000000001E-2</v>
      </c>
      <c r="PZ17" s="3">
        <v>5.40107E-3</v>
      </c>
      <c r="QA17" s="3">
        <v>1.4152720000000001E-2</v>
      </c>
      <c r="QB17" s="3">
        <v>2.3081919999999999E-2</v>
      </c>
      <c r="QC17" s="3">
        <v>5.8852009999999996E-3</v>
      </c>
      <c r="QD17" s="3">
        <v>-4.9955709999999999E-3</v>
      </c>
      <c r="QE17" s="3">
        <v>2.9979569999999999E-3</v>
      </c>
      <c r="QF17" s="3">
        <v>-8.6051919999999994E-3</v>
      </c>
      <c r="QG17" s="3">
        <v>-1.134599E-2</v>
      </c>
      <c r="QH17" s="3">
        <v>-1.5923880000000001E-2</v>
      </c>
      <c r="QI17" s="3">
        <v>1.0289670000000001E-2</v>
      </c>
      <c r="QJ17" s="3">
        <v>-7.7640059999999999E-5</v>
      </c>
    </row>
    <row r="18" spans="1:452" x14ac:dyDescent="0.25">
      <c r="A18" t="s">
        <v>16</v>
      </c>
      <c r="B18" s="3"/>
      <c r="C18" s="3"/>
      <c r="D18" s="3">
        <v>0</v>
      </c>
      <c r="E18" s="3">
        <v>0</v>
      </c>
      <c r="F18" s="3">
        <v>0</v>
      </c>
      <c r="G18" s="3">
        <v>0</v>
      </c>
      <c r="H18" s="3">
        <v>-2.7380600000000001E-2</v>
      </c>
      <c r="I18" s="3">
        <v>-1.3081260000000001E-2</v>
      </c>
      <c r="J18" s="3">
        <v>7.9306590000000001E-4</v>
      </c>
      <c r="K18" s="3">
        <v>-3.9457470000000003E-3</v>
      </c>
      <c r="L18" s="3">
        <v>-2.3461530000000001E-2</v>
      </c>
      <c r="M18" s="3">
        <v>2.10082E-4</v>
      </c>
      <c r="N18" s="3">
        <v>4.5309330000000002E-2</v>
      </c>
      <c r="O18" s="3">
        <v>1.754441E-3</v>
      </c>
      <c r="P18" s="3">
        <v>3.2831340000000001E-2</v>
      </c>
      <c r="Q18" s="3">
        <v>5.4896160000000001E-3</v>
      </c>
      <c r="R18" s="3">
        <v>-3.1468529999999998E-3</v>
      </c>
      <c r="S18" s="3">
        <v>3.3248340000000001E-2</v>
      </c>
      <c r="T18" s="3">
        <v>-1.357683E-2</v>
      </c>
      <c r="U18" s="3">
        <v>9.6834999999999994E-3</v>
      </c>
      <c r="V18" s="3">
        <v>2.134774E-2</v>
      </c>
      <c r="W18" s="3">
        <v>-3.4405570000000003E-2</v>
      </c>
      <c r="X18" s="3">
        <v>1.4360940000000001E-2</v>
      </c>
      <c r="Y18" s="3">
        <v>8.3677079999999997E-3</v>
      </c>
      <c r="Z18" s="3">
        <v>2.2499310000000002E-2</v>
      </c>
      <c r="AA18" s="3">
        <v>2.4213499999999999E-2</v>
      </c>
      <c r="AB18" s="3">
        <v>1.390897E-2</v>
      </c>
      <c r="AC18" s="3">
        <v>-4.2657060000000002E-3</v>
      </c>
      <c r="AD18" s="3">
        <v>-7.1614650000000003E-4</v>
      </c>
      <c r="AE18" s="3">
        <v>1.5155730000000001E-3</v>
      </c>
      <c r="AF18" s="3">
        <v>1.14237E-2</v>
      </c>
      <c r="AG18" s="3">
        <v>3.9078180000000004E-3</v>
      </c>
      <c r="AH18" s="3">
        <v>-1.7430099999999999E-3</v>
      </c>
      <c r="AI18" s="3">
        <v>-1.994273E-3</v>
      </c>
      <c r="AJ18" s="3">
        <v>-8.4555600000000009E-3</v>
      </c>
      <c r="AK18" s="3">
        <v>2.1108479999999998E-3</v>
      </c>
      <c r="AL18" s="3">
        <v>-1.1651369999999999E-2</v>
      </c>
      <c r="AM18" s="3">
        <v>4.9797330000000001E-3</v>
      </c>
      <c r="AN18" s="3">
        <v>2.1211750000000001E-2</v>
      </c>
      <c r="AO18" s="3">
        <v>5.4217889999999998E-3</v>
      </c>
      <c r="AP18" s="3">
        <v>-1.5332200000000001E-3</v>
      </c>
      <c r="AQ18" s="3">
        <v>-2.3381369999999999E-2</v>
      </c>
      <c r="AR18" s="3">
        <v>1.8997130000000001E-2</v>
      </c>
      <c r="AS18" s="3">
        <v>8.1915719999999994E-3</v>
      </c>
      <c r="AT18" s="3">
        <v>7.7824820000000003E-3</v>
      </c>
      <c r="AU18" s="3">
        <v>1.4119130000000001E-2</v>
      </c>
      <c r="AV18" s="3">
        <v>-3.081468E-3</v>
      </c>
      <c r="AW18" s="3">
        <v>3.9761919999999999E-3</v>
      </c>
      <c r="AX18" s="3">
        <v>3.0249160000000001E-2</v>
      </c>
      <c r="AY18" s="3">
        <v>1.540009E-3</v>
      </c>
      <c r="AZ18" s="3">
        <v>9.6005940000000005E-3</v>
      </c>
      <c r="BA18" s="3">
        <v>1.9761470000000001E-3</v>
      </c>
      <c r="BB18" s="3">
        <v>4.627946E-3</v>
      </c>
      <c r="BC18" s="3">
        <v>-1.185224E-2</v>
      </c>
      <c r="BD18" s="3">
        <v>-2.1216820000000002E-3</v>
      </c>
      <c r="BE18" s="3">
        <v>2.2605669999999998E-3</v>
      </c>
      <c r="BF18" s="3">
        <v>6.678809E-3</v>
      </c>
      <c r="BG18" s="3">
        <v>5.7249969999999999E-3</v>
      </c>
      <c r="BH18" s="3">
        <v>1.6121340000000001E-2</v>
      </c>
      <c r="BI18" s="3">
        <v>-7.2171400000000004E-3</v>
      </c>
      <c r="BJ18" s="3">
        <v>-5.3812670000000003E-3</v>
      </c>
      <c r="BK18" s="3">
        <v>-2.3573560000000001E-3</v>
      </c>
      <c r="BL18" s="3">
        <v>2.598305E-3</v>
      </c>
      <c r="BM18" s="3">
        <v>1.191832E-2</v>
      </c>
      <c r="BN18" s="3">
        <v>-3.9174270000000002E-3</v>
      </c>
      <c r="BO18" s="3">
        <v>3.5471190000000001E-3</v>
      </c>
      <c r="BP18" s="3">
        <v>8.3942640000000002E-3</v>
      </c>
      <c r="BQ18" s="3">
        <v>-4.4529019999999999E-3</v>
      </c>
      <c r="BR18" s="3">
        <v>1.206085E-2</v>
      </c>
      <c r="BS18" s="3">
        <v>-7.6355850000000003E-3</v>
      </c>
      <c r="BT18" s="3">
        <v>-5.3064760000000001E-3</v>
      </c>
      <c r="BU18" s="3">
        <v>-1.664425E-3</v>
      </c>
      <c r="BV18" s="3">
        <v>2.0722620000000001E-2</v>
      </c>
      <c r="BW18" s="3">
        <v>6.9247800000000002E-3</v>
      </c>
      <c r="BX18" s="3">
        <v>1.73034E-2</v>
      </c>
      <c r="BY18" s="3">
        <v>-1.7759529999999999E-2</v>
      </c>
      <c r="BZ18" s="3">
        <v>-8.0516059999999993E-3</v>
      </c>
      <c r="CA18" s="3">
        <v>7.1855219999999997E-4</v>
      </c>
      <c r="CB18" s="3">
        <v>7.6943089999999999E-3</v>
      </c>
      <c r="CC18" s="3">
        <v>1.261402E-2</v>
      </c>
      <c r="CD18" s="3">
        <v>9.5004100000000008E-3</v>
      </c>
      <c r="CE18" s="3">
        <v>1.181311E-2</v>
      </c>
      <c r="CF18" s="3">
        <v>1.3389130000000001E-2</v>
      </c>
      <c r="CG18" s="3">
        <v>7.2300640000000002E-4</v>
      </c>
      <c r="CH18" s="3">
        <v>7.9155230000000007E-3</v>
      </c>
      <c r="CI18" s="3">
        <v>8.6781249999999999E-4</v>
      </c>
      <c r="CJ18" s="3">
        <v>1.1957229999999999E-2</v>
      </c>
      <c r="CK18" s="3">
        <v>1.1052029999999999E-2</v>
      </c>
      <c r="CL18" s="3">
        <v>3.2246190000000002E-3</v>
      </c>
      <c r="CM18" s="3">
        <v>-4.003586E-3</v>
      </c>
      <c r="CN18" s="3">
        <v>8.5277900000000004E-3</v>
      </c>
      <c r="CO18" s="3">
        <v>2.1235030000000001E-3</v>
      </c>
      <c r="CP18" s="3">
        <v>-1.316384E-2</v>
      </c>
      <c r="CQ18" s="3">
        <v>6.8102869999999999E-3</v>
      </c>
      <c r="CR18" s="3">
        <v>1.532766E-2</v>
      </c>
      <c r="CS18" s="3">
        <v>-8.9718890000000003E-3</v>
      </c>
      <c r="CT18" s="3">
        <v>3.292399E-2</v>
      </c>
      <c r="CU18" s="3">
        <v>7.6947539999999996E-4</v>
      </c>
      <c r="CV18" s="3">
        <v>5.6268120000000001E-3</v>
      </c>
      <c r="CW18" s="3">
        <v>-1.79339E-3</v>
      </c>
      <c r="CX18" s="3">
        <v>1.0249960000000001E-2</v>
      </c>
      <c r="CY18" s="3">
        <v>4.5346509999999998E-3</v>
      </c>
      <c r="CZ18" s="3">
        <v>1.5999349999999999E-2</v>
      </c>
      <c r="DA18" s="3">
        <v>1.2109419999999999E-2</v>
      </c>
      <c r="DB18" s="3">
        <v>-1.7846410000000001E-4</v>
      </c>
      <c r="DC18" s="3">
        <v>1.035609E-2</v>
      </c>
      <c r="DD18" s="3">
        <v>5.1810169999999996E-3</v>
      </c>
      <c r="DE18" s="3">
        <v>1.9370800000000001E-3</v>
      </c>
      <c r="DF18" s="3">
        <v>6.061398E-3</v>
      </c>
      <c r="DG18" s="3">
        <v>2.903035E-3</v>
      </c>
      <c r="DH18" s="3">
        <v>8.4966070000000004E-4</v>
      </c>
      <c r="DI18" s="3">
        <v>-9.5435869999999992E-3</v>
      </c>
      <c r="DJ18" s="3">
        <v>-1.107153E-2</v>
      </c>
      <c r="DK18" s="3">
        <v>2.2523990000000001E-2</v>
      </c>
      <c r="DL18" s="3">
        <v>-1.3427959999999999E-2</v>
      </c>
      <c r="DM18" s="3">
        <v>6.5658080000000002E-3</v>
      </c>
      <c r="DN18" s="3">
        <v>-1.200741E-2</v>
      </c>
      <c r="DO18" s="3">
        <v>-1.4476330000000001E-2</v>
      </c>
      <c r="DP18" s="3">
        <v>-5.8151289999999996E-3</v>
      </c>
      <c r="DQ18" s="3">
        <v>1.5519360000000001E-3</v>
      </c>
      <c r="DR18" s="3">
        <v>1.7344470000000001E-2</v>
      </c>
      <c r="DS18" s="3">
        <v>3.3606169999999999E-4</v>
      </c>
      <c r="DT18" s="3">
        <v>-2.9846030000000002E-3</v>
      </c>
      <c r="DU18" s="3">
        <v>-3.6822669999999999E-3</v>
      </c>
      <c r="DV18" s="3">
        <v>-2.533001E-2</v>
      </c>
      <c r="DW18" s="3">
        <v>3.0822739999999999E-3</v>
      </c>
      <c r="DX18" s="3">
        <v>2.3324349999999999E-3</v>
      </c>
      <c r="DY18" s="3">
        <v>5.0473360000000004E-3</v>
      </c>
      <c r="DZ18" s="3">
        <v>-7.144238E-4</v>
      </c>
      <c r="EA18" s="3">
        <v>2.0444209999999998E-3</v>
      </c>
      <c r="EB18" s="3">
        <v>5.5083689999999999E-3</v>
      </c>
      <c r="EC18" s="3">
        <v>-1.2008319999999999E-2</v>
      </c>
      <c r="ED18" s="3">
        <v>8.7452989999999996E-4</v>
      </c>
      <c r="EE18" s="3">
        <v>6.853296E-3</v>
      </c>
      <c r="EF18" s="3">
        <v>-5.2149520000000001E-3</v>
      </c>
      <c r="EG18" s="3">
        <v>-2.52521E-3</v>
      </c>
      <c r="EH18" s="3">
        <v>1.1604929999999999E-2</v>
      </c>
      <c r="EI18" s="3">
        <v>6.6095729999999997E-3</v>
      </c>
      <c r="EJ18" s="3">
        <v>-4.5230280000000001E-3</v>
      </c>
      <c r="EK18" s="3">
        <v>-5.3367190000000002E-3</v>
      </c>
      <c r="EL18" s="3">
        <v>8.574267E-3</v>
      </c>
      <c r="EM18" s="3">
        <v>-6.3375430000000002E-3</v>
      </c>
      <c r="EN18" s="3">
        <v>-1.6537469999999999E-2</v>
      </c>
      <c r="EO18" s="3">
        <v>-2.6191909999999999E-2</v>
      </c>
      <c r="EP18" s="3">
        <v>2.5748509999999999E-2</v>
      </c>
      <c r="EQ18" s="3">
        <v>1.42335E-2</v>
      </c>
      <c r="ER18" s="3">
        <v>1.1406090000000001E-2</v>
      </c>
      <c r="ES18" s="3">
        <v>2.4416670000000001E-2</v>
      </c>
      <c r="ET18" s="3">
        <v>-5.3114740000000001E-3</v>
      </c>
      <c r="EU18" s="3">
        <v>1.4982820000000001E-2</v>
      </c>
      <c r="EV18" s="3">
        <v>4.3543839999999997E-5</v>
      </c>
      <c r="EW18" s="3">
        <v>-7.0536970000000003E-3</v>
      </c>
      <c r="EX18" s="3">
        <v>-1.9940159999999998E-2</v>
      </c>
      <c r="EY18" s="3">
        <v>-2.4836420000000001E-2</v>
      </c>
      <c r="EZ18" s="3">
        <v>-5.4111159999999997E-3</v>
      </c>
      <c r="FA18" s="3">
        <v>-9.7470950000000008E-3</v>
      </c>
      <c r="FB18" s="3">
        <v>2.9974960000000001E-3</v>
      </c>
      <c r="FC18" s="3">
        <v>1.5359370000000001E-2</v>
      </c>
      <c r="FD18" s="3">
        <v>-5.0585460000000001E-4</v>
      </c>
      <c r="FE18" s="3">
        <v>1.3836899999999999E-3</v>
      </c>
      <c r="FF18" s="3">
        <v>-6.2000049999999998E-3</v>
      </c>
      <c r="FG18" s="3">
        <v>5.6443140000000001E-3</v>
      </c>
      <c r="FH18" s="3">
        <v>1.0640470000000001E-2</v>
      </c>
      <c r="FI18" s="3">
        <v>-1.1748889999999999E-3</v>
      </c>
      <c r="FJ18" s="3">
        <v>3.1405399999999998E-3</v>
      </c>
      <c r="FK18" s="3">
        <v>1.672146E-2</v>
      </c>
      <c r="FL18" s="3">
        <v>9.1345090000000007E-3</v>
      </c>
      <c r="FM18" s="3">
        <v>-5.9079149999999997E-3</v>
      </c>
      <c r="FN18" s="3">
        <v>-1.5422190000000001E-3</v>
      </c>
      <c r="FO18" s="3">
        <v>-8.1957409999999994E-3</v>
      </c>
      <c r="FP18" s="3">
        <v>-1.3603059999999999E-3</v>
      </c>
      <c r="FQ18" s="3">
        <v>7.2158669999999999E-3</v>
      </c>
      <c r="FR18" s="3">
        <v>7.2075309999999997E-3</v>
      </c>
      <c r="FS18" s="3">
        <v>1.7393479999999999E-2</v>
      </c>
      <c r="FT18" s="3">
        <v>1.9681500000000001E-4</v>
      </c>
      <c r="FU18" s="3">
        <v>7.0101080000000001E-3</v>
      </c>
      <c r="FV18" s="3">
        <v>8.7613029999999998E-3</v>
      </c>
      <c r="FW18" s="3">
        <v>-9.1488509999999995E-3</v>
      </c>
      <c r="FX18" s="3">
        <v>5.156402E-4</v>
      </c>
      <c r="FY18" s="3">
        <v>-4.8257710000000004E-3</v>
      </c>
      <c r="FZ18" s="3">
        <v>1.350848E-2</v>
      </c>
      <c r="GA18" s="3">
        <v>-3.21332E-3</v>
      </c>
      <c r="GB18" s="3">
        <v>5.0361E-3</v>
      </c>
      <c r="GC18" s="3">
        <v>8.5336309999999999E-3</v>
      </c>
      <c r="GD18" s="3">
        <v>1.9680990000000001E-3</v>
      </c>
      <c r="GE18" s="3">
        <v>-1.574764E-2</v>
      </c>
      <c r="GF18" s="3">
        <v>-9.6785080000000006E-3</v>
      </c>
      <c r="GG18" s="3">
        <v>5.479065E-3</v>
      </c>
      <c r="GH18" s="3">
        <v>3.7925030000000002E-4</v>
      </c>
      <c r="GI18" s="3">
        <v>-2.4213160000000002E-3</v>
      </c>
      <c r="GJ18" s="3">
        <v>1.01765E-2</v>
      </c>
      <c r="GK18" s="3">
        <v>7.7531809999999996E-3</v>
      </c>
      <c r="GL18" s="3">
        <v>-5.0893120000000003E-3</v>
      </c>
      <c r="GM18" s="3">
        <v>2.5698180000000002E-3</v>
      </c>
      <c r="GN18" s="3">
        <v>-5.7833739999999998E-4</v>
      </c>
      <c r="GO18" s="3">
        <v>-3.206225E-3</v>
      </c>
      <c r="GP18" s="3">
        <v>-2.9876439999999998E-3</v>
      </c>
      <c r="GQ18" s="3">
        <v>-2.3782600000000001E-3</v>
      </c>
      <c r="GR18" s="3">
        <v>1.9911789999999999E-2</v>
      </c>
      <c r="GS18" s="3">
        <v>-5.6323149999999997E-3</v>
      </c>
      <c r="GT18" s="3">
        <v>-9.4929929999999999E-3</v>
      </c>
      <c r="GU18" s="3">
        <v>5.028472E-3</v>
      </c>
      <c r="GV18" s="3">
        <v>4.6387970000000001E-3</v>
      </c>
      <c r="GW18" s="3">
        <v>9.6163069999999993E-3</v>
      </c>
      <c r="GX18" s="3">
        <v>-1.184522E-2</v>
      </c>
      <c r="GY18" s="3">
        <v>3.1475349999999999E-2</v>
      </c>
      <c r="GZ18" s="3">
        <v>-1.0256360000000001E-2</v>
      </c>
      <c r="HA18" s="3">
        <v>-1.044219E-2</v>
      </c>
      <c r="HB18" s="3">
        <v>6.0734809999999999E-4</v>
      </c>
      <c r="HC18" s="3">
        <v>-8.5840489999999998E-3</v>
      </c>
      <c r="HD18" s="3">
        <v>-9.9320099999999998E-3</v>
      </c>
      <c r="HE18" s="3">
        <v>1.432638E-2</v>
      </c>
      <c r="HF18" s="3">
        <v>1.4255750000000001E-3</v>
      </c>
      <c r="HG18" s="3">
        <v>-9.8603660000000006E-3</v>
      </c>
      <c r="HH18" s="3">
        <v>-2.1000369999999999E-3</v>
      </c>
      <c r="HI18" s="3">
        <v>1.144529E-3</v>
      </c>
      <c r="HJ18" s="3">
        <v>-5.6717169999999997E-3</v>
      </c>
      <c r="HK18" s="3">
        <v>-1.1638509999999999E-2</v>
      </c>
      <c r="HL18" s="3">
        <v>-1.737667E-3</v>
      </c>
      <c r="HM18" s="3">
        <v>-1.421773E-2</v>
      </c>
      <c r="HN18" s="3">
        <v>1.237827E-2</v>
      </c>
      <c r="HO18" s="3">
        <v>-2.3194260000000001E-2</v>
      </c>
      <c r="HP18" s="3">
        <v>6.6652550000000001E-3</v>
      </c>
      <c r="HQ18" s="3">
        <v>3.2025560000000002E-2</v>
      </c>
      <c r="HR18" s="3">
        <v>3.824848E-3</v>
      </c>
      <c r="HS18" s="3">
        <v>1.5936860000000001E-2</v>
      </c>
      <c r="HT18" s="3">
        <v>-7.57633E-3</v>
      </c>
      <c r="HU18" s="3">
        <v>-3.9588810000000002E-2</v>
      </c>
      <c r="HV18" s="3">
        <v>-3.5619520000000002E-2</v>
      </c>
      <c r="HW18" s="3">
        <v>-1.9161860000000001E-3</v>
      </c>
      <c r="HX18" s="3">
        <v>-3.1423840000000001E-2</v>
      </c>
      <c r="HY18" s="3">
        <v>5.1127409999999998E-2</v>
      </c>
      <c r="HZ18" s="3">
        <v>3.0317340000000002E-2</v>
      </c>
      <c r="IA18" s="3">
        <v>-8.6374710000000007E-3</v>
      </c>
      <c r="IB18" s="3">
        <v>-4.0451740000000003E-3</v>
      </c>
      <c r="IC18" s="3">
        <v>-1.880567E-2</v>
      </c>
      <c r="ID18" s="3">
        <v>-1.6649959999999998E-2</v>
      </c>
      <c r="IE18" s="3">
        <v>-6.0935259999999998E-2</v>
      </c>
      <c r="IF18" s="3">
        <v>-2.4892649999999999E-2</v>
      </c>
      <c r="IG18" s="3">
        <v>-6.589834E-2</v>
      </c>
      <c r="IH18" s="3">
        <v>1.856294E-2</v>
      </c>
      <c r="II18" s="3">
        <v>-5.6261190000000003E-2</v>
      </c>
      <c r="IJ18" s="3">
        <v>3.4232199999999997E-2</v>
      </c>
      <c r="IK18" s="3">
        <v>6.1231420000000002E-2</v>
      </c>
      <c r="IL18" s="3">
        <v>4.9386689999999997E-2</v>
      </c>
      <c r="IM18" s="3">
        <v>-5.537226E-2</v>
      </c>
      <c r="IN18" s="3">
        <v>-1.8296940000000001E-2</v>
      </c>
      <c r="IO18" s="3">
        <v>1.114999E-3</v>
      </c>
      <c r="IP18" s="3">
        <v>7.3042469999999998E-3</v>
      </c>
      <c r="IQ18" s="3">
        <v>4.7474620000000002E-2</v>
      </c>
      <c r="IR18" s="3">
        <v>5.3205170000000003E-2</v>
      </c>
      <c r="IS18" s="3">
        <v>2.430792E-2</v>
      </c>
      <c r="IT18" s="3">
        <v>3.1183309999999999E-2</v>
      </c>
      <c r="IU18" s="3">
        <v>5.616223E-2</v>
      </c>
      <c r="IV18" s="3">
        <v>4.1964649999999999E-2</v>
      </c>
      <c r="IW18" s="3">
        <v>-3.6532170000000003E-2</v>
      </c>
      <c r="IX18" s="3">
        <v>2.5448760000000002E-3</v>
      </c>
      <c r="IY18" s="3">
        <v>2.7237559999999999E-3</v>
      </c>
      <c r="IZ18" s="3">
        <v>4.3418180000000001E-2</v>
      </c>
      <c r="JA18" s="3">
        <v>3.5494860000000003E-2</v>
      </c>
      <c r="JB18" s="3">
        <v>1.526662E-2</v>
      </c>
      <c r="JC18" s="3">
        <v>-1.8493389999999998E-2</v>
      </c>
      <c r="JD18" s="3">
        <v>-1.8359819999999999E-3</v>
      </c>
      <c r="JE18" s="3">
        <v>-4.1313299999999999E-3</v>
      </c>
      <c r="JF18" s="3">
        <v>4.7075190000000003E-3</v>
      </c>
      <c r="JG18" s="3">
        <v>1.7329919999999999E-2</v>
      </c>
      <c r="JH18" s="3">
        <v>-7.3638820000000004E-3</v>
      </c>
      <c r="JI18" s="3">
        <v>2.0267710000000001E-2</v>
      </c>
      <c r="JJ18" s="3">
        <v>1.933259E-2</v>
      </c>
      <c r="JK18" s="3">
        <v>-1.2827669999999999E-2</v>
      </c>
      <c r="JL18" s="3">
        <v>4.3499769999999997E-3</v>
      </c>
      <c r="JM18" s="3">
        <v>8.2916450000000003E-3</v>
      </c>
      <c r="JN18" s="3">
        <v>-2.347057E-2</v>
      </c>
      <c r="JO18" s="3">
        <v>-9.4620060000000002E-3</v>
      </c>
      <c r="JP18" s="3">
        <v>2.4302859999999999E-2</v>
      </c>
      <c r="JQ18" s="3">
        <v>1.207714E-2</v>
      </c>
      <c r="JR18" s="3">
        <v>2.4058170000000002E-3</v>
      </c>
      <c r="JS18" s="3">
        <v>-8.4565479999999995E-3</v>
      </c>
      <c r="JT18" s="3">
        <v>-1.7001459999999999E-2</v>
      </c>
      <c r="JU18" s="3">
        <v>1.0022339999999999E-2</v>
      </c>
      <c r="JV18" s="3">
        <v>1.8091719999999999E-2</v>
      </c>
      <c r="JW18" s="3">
        <v>3.8572530000000002E-3</v>
      </c>
      <c r="JX18" s="3">
        <v>-2.132423E-2</v>
      </c>
      <c r="JY18" s="3">
        <v>-7.7513249999999999E-3</v>
      </c>
      <c r="JZ18" s="3">
        <v>1.6093929999999999E-2</v>
      </c>
      <c r="KA18" s="3">
        <v>-1.416216E-2</v>
      </c>
      <c r="KB18" s="3">
        <v>-1.749865E-3</v>
      </c>
      <c r="KC18" s="3">
        <v>2.469828E-2</v>
      </c>
      <c r="KD18" s="3">
        <v>-6.9841349999999998E-3</v>
      </c>
      <c r="KE18" s="3">
        <v>-7.6610910000000001E-3</v>
      </c>
      <c r="KF18" s="3">
        <v>-5.3166419999999999E-3</v>
      </c>
      <c r="KG18" s="3">
        <v>1.218112E-2</v>
      </c>
      <c r="KH18" s="3">
        <v>-6.6015989999999997E-3</v>
      </c>
      <c r="KI18" s="3">
        <v>1.406991E-2</v>
      </c>
      <c r="KJ18" s="3">
        <v>2.1016300000000002E-2</v>
      </c>
      <c r="KK18" s="3">
        <v>1.29669E-2</v>
      </c>
      <c r="KL18" s="3">
        <v>-7.1953859999999998E-3</v>
      </c>
      <c r="KM18" s="3">
        <v>-6.7822810000000002E-3</v>
      </c>
      <c r="KN18" s="3">
        <v>1.056415E-2</v>
      </c>
      <c r="KO18" s="3">
        <v>1.876791E-3</v>
      </c>
      <c r="KP18" s="3">
        <v>4.4227349999999998E-4</v>
      </c>
      <c r="KQ18" s="3">
        <v>4.0837099999999999E-3</v>
      </c>
      <c r="KR18" s="3">
        <v>1.771073E-3</v>
      </c>
      <c r="KS18" s="3">
        <v>1.6088249999999998E-2</v>
      </c>
      <c r="KT18" s="3">
        <v>-1.1073690000000001E-2</v>
      </c>
      <c r="KU18" s="3">
        <v>-1.0252290000000001E-2</v>
      </c>
      <c r="KV18" s="3">
        <v>-1.401552E-2</v>
      </c>
      <c r="KW18" s="3">
        <v>6.370227E-3</v>
      </c>
      <c r="KX18" s="3">
        <v>-1.52345E-2</v>
      </c>
      <c r="KY18" s="3">
        <v>-1.6754560000000001E-3</v>
      </c>
      <c r="KZ18" s="3">
        <v>-1.0020599999999999E-2</v>
      </c>
      <c r="LA18" s="3">
        <v>6.1296830000000004E-3</v>
      </c>
      <c r="LB18" s="3">
        <v>6.0894010000000001E-4</v>
      </c>
      <c r="LC18" s="3">
        <v>2.4421059999999999E-3</v>
      </c>
      <c r="LD18" s="3">
        <v>-8.2694139999999992E-3</v>
      </c>
      <c r="LE18" s="3">
        <v>-5.6531300000000001E-4</v>
      </c>
      <c r="LF18" s="3">
        <v>5.0244640000000002E-3</v>
      </c>
      <c r="LG18" s="3">
        <v>8.6291600000000003E-3</v>
      </c>
      <c r="LH18" s="3">
        <v>2.8864250000000001E-2</v>
      </c>
      <c r="LI18" s="3">
        <v>4.3727599999999998E-3</v>
      </c>
      <c r="LJ18" s="3">
        <v>1.6769619999999999E-3</v>
      </c>
      <c r="LK18" s="3">
        <v>-2.9083379999999999E-3</v>
      </c>
      <c r="LL18" s="3">
        <v>-3.5618749999999999E-3</v>
      </c>
      <c r="LM18" s="3">
        <v>1.480944E-2</v>
      </c>
      <c r="LN18" s="3">
        <v>-5.7207289999999999E-3</v>
      </c>
      <c r="LO18" s="3">
        <v>-4.9394749999999996E-3</v>
      </c>
      <c r="LP18" s="3">
        <v>-3.2379499999999999E-3</v>
      </c>
      <c r="LQ18" s="3">
        <v>-2.8504239999999998E-3</v>
      </c>
      <c r="LR18" s="3">
        <v>-3.844695E-3</v>
      </c>
      <c r="LS18" s="3">
        <v>2.7401219999999999E-5</v>
      </c>
      <c r="LT18" s="3">
        <v>-4.3523989999999999E-3</v>
      </c>
      <c r="LU18" s="3">
        <v>6.7118389999999998E-3</v>
      </c>
      <c r="LV18" s="3">
        <v>-1.1413339999999999E-2</v>
      </c>
      <c r="LW18" s="3">
        <v>4.4750500000000004E-3</v>
      </c>
      <c r="LX18" s="3">
        <v>-1.123946E-2</v>
      </c>
      <c r="LY18" s="3">
        <v>-2.2445650000000001E-2</v>
      </c>
      <c r="LZ18" s="3">
        <v>2.5694169999999999E-2</v>
      </c>
      <c r="MA18" s="3">
        <v>-1.670377E-2</v>
      </c>
      <c r="MB18" s="3">
        <v>2.9338200000000002E-3</v>
      </c>
      <c r="MC18" s="3">
        <v>-2.9642999999999999E-2</v>
      </c>
      <c r="MD18" s="3">
        <v>-2.2051970000000001E-2</v>
      </c>
      <c r="ME18" s="3">
        <v>-2.344305E-2</v>
      </c>
      <c r="MF18" s="3">
        <v>2.3258870000000001E-2</v>
      </c>
      <c r="MG18" s="3">
        <v>9.5420580000000008E-3</v>
      </c>
      <c r="MH18" s="3">
        <v>3.302836E-2</v>
      </c>
      <c r="MI18" s="3">
        <v>1.485471E-2</v>
      </c>
      <c r="MJ18" s="3">
        <v>-4.0661940000000001E-2</v>
      </c>
      <c r="MK18" s="3">
        <v>6.3720879999999995E-4</v>
      </c>
      <c r="ML18" s="3">
        <v>-5.1831830000000002E-2</v>
      </c>
      <c r="MM18" s="3">
        <v>-4.0158930000000002E-2</v>
      </c>
      <c r="MN18" s="3">
        <v>3.1571299999999997E-2</v>
      </c>
      <c r="MO18" s="3">
        <v>1.9177349999999999E-2</v>
      </c>
      <c r="MP18" s="3">
        <v>1.2948589999999999E-2</v>
      </c>
      <c r="MQ18" s="3">
        <v>1.9096429999999999E-3</v>
      </c>
      <c r="MR18" s="3">
        <v>1.8901459999999998E-2</v>
      </c>
      <c r="MS18" s="3">
        <v>2.795895E-2</v>
      </c>
      <c r="MT18" s="3">
        <v>-2.3769419999999999E-3</v>
      </c>
      <c r="MU18" s="3">
        <v>3.6394639999999998E-3</v>
      </c>
      <c r="MV18" s="3">
        <v>4.1044439999999996E-3</v>
      </c>
      <c r="MW18" s="3">
        <v>-8.9119279999999995E-3</v>
      </c>
      <c r="MX18" s="3">
        <v>1.331044E-2</v>
      </c>
      <c r="MY18" s="3">
        <v>6.3754899999999995E-4</v>
      </c>
      <c r="MZ18" s="3">
        <v>6.4862640000000003E-3</v>
      </c>
      <c r="NA18" s="3">
        <v>1.269757E-2</v>
      </c>
      <c r="NB18" s="3">
        <v>6.468583E-3</v>
      </c>
      <c r="NC18" s="3">
        <v>7.3859160000000002E-3</v>
      </c>
      <c r="ND18" s="3">
        <v>1.454891E-2</v>
      </c>
      <c r="NE18" s="3">
        <v>1.1682949999999999E-2</v>
      </c>
      <c r="NF18" s="3">
        <v>-1.230648E-2</v>
      </c>
      <c r="NG18" s="3">
        <v>-5.0119530000000004E-3</v>
      </c>
      <c r="NH18" s="3">
        <v>-1.6758200000000001E-2</v>
      </c>
      <c r="NI18" s="3">
        <v>1.1862470000000001E-3</v>
      </c>
      <c r="NJ18" s="3">
        <v>-4.1070120000000002E-3</v>
      </c>
      <c r="NK18" s="3">
        <v>4.8475510000000003E-3</v>
      </c>
      <c r="NL18" s="3">
        <v>4.4208040000000004E-3</v>
      </c>
      <c r="NM18" s="3">
        <v>1.191823E-2</v>
      </c>
      <c r="NN18" s="3">
        <v>6.7712830000000003E-3</v>
      </c>
      <c r="NO18" s="3">
        <v>7.3708030000000004E-3</v>
      </c>
      <c r="NP18" s="3">
        <v>2.4009320000000002E-3</v>
      </c>
      <c r="NQ18" s="3">
        <v>2.5989479999999999E-2</v>
      </c>
      <c r="NR18" s="3">
        <v>2.2774860000000001E-2</v>
      </c>
      <c r="NS18" s="3">
        <v>-7.2954710000000004E-3</v>
      </c>
      <c r="NT18" s="3">
        <v>7.7907549999999999E-3</v>
      </c>
      <c r="NU18" s="3">
        <v>2.72845E-2</v>
      </c>
      <c r="NV18" s="3">
        <v>-1.786418E-2</v>
      </c>
      <c r="NW18" s="3">
        <v>-1.0946040000000001E-3</v>
      </c>
      <c r="NX18" s="3">
        <v>-5.144259E-3</v>
      </c>
      <c r="NY18" s="3">
        <v>1.053315E-2</v>
      </c>
      <c r="NZ18" s="3">
        <v>6.1759980000000003E-3</v>
      </c>
      <c r="OA18" s="3">
        <v>1.6546399999999999E-2</v>
      </c>
      <c r="OB18" s="3">
        <v>3.9476479999999998E-3</v>
      </c>
      <c r="OC18" s="3">
        <v>-7.5452269999999998E-3</v>
      </c>
      <c r="OD18" s="3">
        <v>-7.9654189999999996E-3</v>
      </c>
      <c r="OE18" s="3">
        <v>5.405361E-3</v>
      </c>
      <c r="OF18" s="3">
        <v>-1.402772E-2</v>
      </c>
      <c r="OG18" s="3">
        <v>-4.9826820000000004E-3</v>
      </c>
      <c r="OH18" s="3">
        <v>3.5343750000000002E-3</v>
      </c>
      <c r="OI18" s="3">
        <v>6.2728489999999996E-3</v>
      </c>
      <c r="OJ18" s="3">
        <v>3.5375810000000001E-3</v>
      </c>
      <c r="OK18" s="3">
        <v>1.759637E-2</v>
      </c>
      <c r="OL18" s="3">
        <v>-1.7988489999999999E-2</v>
      </c>
      <c r="OM18" s="3">
        <v>9.2509889999999994E-3</v>
      </c>
      <c r="ON18" s="3">
        <v>-2.3313799999999999E-2</v>
      </c>
      <c r="OO18" s="3">
        <v>-1.8136090000000001E-3</v>
      </c>
      <c r="OP18" s="3">
        <v>-7.9636499999999992E-3</v>
      </c>
      <c r="OQ18" s="3">
        <v>2.820233E-4</v>
      </c>
      <c r="OR18" s="3">
        <v>-1.0705589999999999E-2</v>
      </c>
      <c r="OS18" s="3">
        <v>-5.3366530000000002E-3</v>
      </c>
      <c r="OT18" s="3">
        <v>1.3288040000000001E-3</v>
      </c>
      <c r="OU18" s="3">
        <v>-1.0673530000000001E-2</v>
      </c>
      <c r="OV18" s="3">
        <v>1.8176459999999998E-2</v>
      </c>
      <c r="OW18" s="3">
        <v>1.3115109999999999E-2</v>
      </c>
      <c r="OX18" s="3">
        <v>-6.0240169999999996E-3</v>
      </c>
      <c r="OY18" s="3">
        <v>-2.8706309999999998E-3</v>
      </c>
      <c r="OZ18" s="3">
        <v>8.91225E-3</v>
      </c>
      <c r="PA18" s="3">
        <v>-1.601093E-3</v>
      </c>
      <c r="PB18" s="3">
        <v>6.1635170000000003E-3</v>
      </c>
      <c r="PC18" s="3">
        <v>-4.6237730000000003E-3</v>
      </c>
      <c r="PD18" s="3">
        <v>3.626761E-3</v>
      </c>
      <c r="PE18" s="3">
        <v>-8.3822310000000004E-3</v>
      </c>
      <c r="PF18" s="3">
        <v>-1.700406E-3</v>
      </c>
      <c r="PG18" s="3">
        <v>-4.6619340000000004E-3</v>
      </c>
      <c r="PH18" s="3">
        <v>-7.0090869999999998E-3</v>
      </c>
      <c r="PI18" s="3">
        <v>2.7199290000000001E-2</v>
      </c>
      <c r="PJ18" s="3">
        <v>-9.2456320000000002E-3</v>
      </c>
      <c r="PK18" s="3">
        <v>-1.8351079999999999E-2</v>
      </c>
      <c r="PL18" s="3">
        <v>-3.2960279999999999E-3</v>
      </c>
      <c r="PM18" s="3">
        <v>-2.0380609999999999E-3</v>
      </c>
      <c r="PN18" s="3">
        <v>1.4586190000000001E-2</v>
      </c>
      <c r="PO18" s="3">
        <v>1.9177630000000001E-2</v>
      </c>
      <c r="PP18" s="3">
        <v>-1.4884710000000001E-2</v>
      </c>
      <c r="PQ18" s="3">
        <v>9.9364829999999994E-3</v>
      </c>
      <c r="PR18" s="3">
        <v>7.5629199999999999E-3</v>
      </c>
      <c r="PS18" s="3">
        <v>1.052756E-2</v>
      </c>
      <c r="PT18" s="3">
        <v>9.5044280000000005E-3</v>
      </c>
      <c r="PU18" s="3">
        <v>3.0342630000000002E-3</v>
      </c>
      <c r="PV18" s="3">
        <v>-3.1454090000000001E-3</v>
      </c>
      <c r="PW18" s="3">
        <v>1.5803520000000001E-2</v>
      </c>
      <c r="PX18" s="3">
        <v>3.8929530000000002E-3</v>
      </c>
      <c r="PY18" s="3">
        <v>2.1495070000000002E-3</v>
      </c>
      <c r="PZ18" s="3">
        <v>-4.6684489999999999E-3</v>
      </c>
      <c r="QA18" s="3">
        <v>8.6069469999999998E-4</v>
      </c>
      <c r="QB18" s="3">
        <v>5.1104830000000005E-4</v>
      </c>
      <c r="QC18" s="3">
        <v>1.6772219999999999E-3</v>
      </c>
      <c r="QD18" s="3">
        <v>-8.9863479999999999E-3</v>
      </c>
      <c r="QE18" s="3">
        <v>-3.5263209999999998E-3</v>
      </c>
      <c r="QF18" s="3">
        <v>-3.3669809999999998E-3</v>
      </c>
      <c r="QG18" s="3">
        <v>-1.0470719999999999E-2</v>
      </c>
      <c r="QH18" s="3">
        <v>-1.371475E-2</v>
      </c>
      <c r="QI18" s="3">
        <v>5.0832259999999997E-3</v>
      </c>
      <c r="QJ18" s="3">
        <v>-1.5686579999999999E-2</v>
      </c>
    </row>
    <row r="19" spans="1:452" x14ac:dyDescent="0.25">
      <c r="A19" t="s">
        <v>17</v>
      </c>
      <c r="B19" s="3"/>
      <c r="C19" s="3"/>
      <c r="D19" s="3">
        <v>-2.6769029999999999E-2</v>
      </c>
      <c r="E19" s="3">
        <v>-1.353767E-2</v>
      </c>
      <c r="F19" s="3">
        <v>1.207134E-2</v>
      </c>
      <c r="G19" s="3">
        <v>2.1142489999999999E-3</v>
      </c>
      <c r="H19" s="3">
        <v>-1.2723419999999999E-2</v>
      </c>
      <c r="I19" s="3">
        <v>-9.4145619999999996E-3</v>
      </c>
      <c r="J19" s="3">
        <v>1.81978E-2</v>
      </c>
      <c r="K19" s="3">
        <v>-1.5260030000000001E-2</v>
      </c>
      <c r="L19" s="3">
        <v>2.0037530000000001E-2</v>
      </c>
      <c r="M19" s="3">
        <v>-1.9884470000000001E-2</v>
      </c>
      <c r="N19" s="3">
        <v>5.9094839999999996E-3</v>
      </c>
      <c r="O19" s="3">
        <v>9.2445770000000003E-3</v>
      </c>
      <c r="P19" s="3">
        <v>-7.5710380000000004E-3</v>
      </c>
      <c r="Q19" s="3">
        <v>-7.9763879999999992E-3</v>
      </c>
      <c r="R19" s="3">
        <v>-4.4215299999999999E-3</v>
      </c>
      <c r="S19" s="3">
        <v>-7.8910409999999997E-3</v>
      </c>
      <c r="T19" s="3">
        <v>8.7465930000000004E-3</v>
      </c>
      <c r="U19" s="3">
        <v>5.3331630000000004E-4</v>
      </c>
      <c r="V19" s="3">
        <v>-1.421475E-2</v>
      </c>
      <c r="W19" s="3">
        <v>1.673769E-2</v>
      </c>
      <c r="X19" s="3">
        <v>5.7188029999999997E-3</v>
      </c>
      <c r="Y19" s="3">
        <v>-1.3561129999999999E-3</v>
      </c>
      <c r="Z19" s="3">
        <v>-1.734349E-2</v>
      </c>
      <c r="AA19" s="3">
        <v>3.6438130000000001E-3</v>
      </c>
      <c r="AB19" s="3">
        <v>-4.4431740000000003E-3</v>
      </c>
      <c r="AC19" s="3">
        <v>-4.6407260000000004E-3</v>
      </c>
      <c r="AD19" s="3">
        <v>-5.4991320000000003E-3</v>
      </c>
      <c r="AE19" s="3">
        <v>1.3991629999999999E-4</v>
      </c>
      <c r="AF19" s="3">
        <v>-9.3666400000000007E-3</v>
      </c>
      <c r="AG19" s="3">
        <v>-4.3169819999999996E-3</v>
      </c>
      <c r="AH19" s="3">
        <v>9.6101659999999998E-3</v>
      </c>
      <c r="AI19" s="3">
        <v>8.1475230000000003E-3</v>
      </c>
      <c r="AJ19" s="3">
        <v>-4.6073080000000001E-3</v>
      </c>
      <c r="AK19" s="3">
        <v>-1.551889E-2</v>
      </c>
      <c r="AL19" s="3">
        <v>-3.2616630000000001E-3</v>
      </c>
      <c r="AM19" s="3">
        <v>1.1390010000000001E-2</v>
      </c>
      <c r="AN19" s="3">
        <v>1.002102E-2</v>
      </c>
      <c r="AO19" s="3">
        <v>-1.3514460000000001E-2</v>
      </c>
      <c r="AP19" s="3">
        <v>1.840224E-2</v>
      </c>
      <c r="AQ19" s="3">
        <v>7.9552799999999999E-4</v>
      </c>
      <c r="AR19" s="3">
        <v>-5.4347919999999999E-3</v>
      </c>
      <c r="AS19" s="3">
        <v>-5.7362309999999996E-3</v>
      </c>
      <c r="AT19" s="3">
        <v>4.4005420000000003E-3</v>
      </c>
      <c r="AU19" s="3">
        <v>-2.1857220000000002E-3</v>
      </c>
      <c r="AV19" s="3">
        <v>5.2614899999999997E-3</v>
      </c>
      <c r="AW19" s="3">
        <v>-1.524533E-3</v>
      </c>
      <c r="AX19" s="3">
        <v>-4.5815719999999999E-3</v>
      </c>
      <c r="AY19" s="3">
        <v>6.2992559999999996E-3</v>
      </c>
      <c r="AZ19" s="3">
        <v>-3.3442369999999999E-3</v>
      </c>
      <c r="BA19" s="3">
        <v>7.1502450000000004E-4</v>
      </c>
      <c r="BB19" s="3">
        <v>-1.048344E-2</v>
      </c>
      <c r="BC19" s="3">
        <v>-4.4621679999999999E-3</v>
      </c>
      <c r="BD19" s="3">
        <v>-1.1516220000000001E-2</v>
      </c>
      <c r="BE19" s="3">
        <v>1.00477E-2</v>
      </c>
      <c r="BF19" s="3">
        <v>-1.5958719999999999E-2</v>
      </c>
      <c r="BG19" s="3">
        <v>4.3712389999999999E-3</v>
      </c>
      <c r="BH19" s="3">
        <v>-6.3612939999999995E-4</v>
      </c>
      <c r="BI19" s="3">
        <v>-1.026052E-2</v>
      </c>
      <c r="BJ19" s="3">
        <v>8.4508680000000003E-3</v>
      </c>
      <c r="BK19" s="3">
        <v>1.0955349999999999E-3</v>
      </c>
      <c r="BL19" s="3">
        <v>-4.9964639999999999E-3</v>
      </c>
      <c r="BM19" s="3">
        <v>-7.7970009999999996E-3</v>
      </c>
      <c r="BN19" s="3">
        <v>-1.236514E-3</v>
      </c>
      <c r="BO19" s="3">
        <v>8.4902970000000008E-3</v>
      </c>
      <c r="BP19" s="3">
        <v>-1.678091E-3</v>
      </c>
      <c r="BQ19" s="3">
        <v>-3.2755660000000002E-3</v>
      </c>
      <c r="BR19" s="3">
        <v>-7.3628650000000001E-4</v>
      </c>
      <c r="BS19" s="3">
        <v>-1.2548259999999999E-3</v>
      </c>
      <c r="BT19" s="3">
        <v>-2.0362240000000001E-4</v>
      </c>
      <c r="BU19" s="3">
        <v>-9.8880650000000001E-4</v>
      </c>
      <c r="BV19" s="3">
        <v>-7.0443390000000002E-3</v>
      </c>
      <c r="BW19" s="3">
        <v>6.9576990000000003E-3</v>
      </c>
      <c r="BX19" s="3">
        <v>-2.7368359999999999E-3</v>
      </c>
      <c r="BY19" s="3">
        <v>-3.3492399999999999E-3</v>
      </c>
      <c r="BZ19" s="3">
        <v>-6.4644580000000002E-3</v>
      </c>
      <c r="CA19" s="3">
        <v>-7.1290820000000001E-3</v>
      </c>
      <c r="CB19" s="3">
        <v>-1.5782939999999999E-2</v>
      </c>
      <c r="CC19" s="3">
        <v>1.1184360000000001E-2</v>
      </c>
      <c r="CD19" s="3">
        <v>2.71319E-2</v>
      </c>
      <c r="CE19" s="3">
        <v>1.2636100000000001E-2</v>
      </c>
      <c r="CF19" s="3">
        <v>8.1764170000000001E-3</v>
      </c>
      <c r="CG19" s="3">
        <v>-1.5324809999999999E-2</v>
      </c>
      <c r="CH19" s="3">
        <v>-2.038819E-2</v>
      </c>
      <c r="CI19" s="3">
        <v>-8.8509269999999998E-3</v>
      </c>
      <c r="CJ19" s="3">
        <v>6.504943E-3</v>
      </c>
      <c r="CK19" s="3">
        <v>1.6296100000000001E-2</v>
      </c>
      <c r="CL19" s="3">
        <v>3.2393769999999999E-3</v>
      </c>
      <c r="CM19" s="3">
        <v>-1.1469519999999999E-3</v>
      </c>
      <c r="CN19" s="3">
        <v>1.2752339999999999E-2</v>
      </c>
      <c r="CO19" s="3">
        <v>-7.9577050000000007E-3</v>
      </c>
      <c r="CP19" s="3">
        <v>-1.2317760000000001E-2</v>
      </c>
      <c r="CQ19" s="3">
        <v>-8.8691810000000003E-3</v>
      </c>
      <c r="CR19" s="3">
        <v>3.252652E-4</v>
      </c>
      <c r="CS19" s="3">
        <v>-2.3578420000000002E-3</v>
      </c>
      <c r="CT19" s="3">
        <v>2.4036740000000001E-2</v>
      </c>
      <c r="CU19" s="3">
        <v>9.5714019999999995E-4</v>
      </c>
      <c r="CV19" s="3">
        <v>8.2549219999999996E-3</v>
      </c>
      <c r="CW19" s="3">
        <v>2.4532619999999999E-3</v>
      </c>
      <c r="CX19" s="3">
        <v>6.0343009999999999E-4</v>
      </c>
      <c r="CY19" s="3">
        <v>-4.2804779999999998E-4</v>
      </c>
      <c r="CZ19" s="3">
        <v>1.7124520000000001E-2</v>
      </c>
      <c r="DA19" s="3">
        <v>-2.743531E-3</v>
      </c>
      <c r="DB19" s="3">
        <v>7.9303150000000003E-3</v>
      </c>
      <c r="DC19" s="3">
        <v>4.4600279999999999E-2</v>
      </c>
      <c r="DD19" s="3">
        <v>4.7803740000000004E-3</v>
      </c>
      <c r="DE19" s="3">
        <v>-3.126495E-3</v>
      </c>
      <c r="DF19" s="3">
        <v>4.7894490000000003E-3</v>
      </c>
      <c r="DG19" s="3">
        <v>3.3778419999999998E-3</v>
      </c>
      <c r="DH19" s="3">
        <v>-5.7650180000000002E-3</v>
      </c>
      <c r="DI19" s="3">
        <v>-9.9797919999999995E-3</v>
      </c>
      <c r="DJ19" s="3">
        <v>-2.1146439999999999E-2</v>
      </c>
      <c r="DK19" s="3">
        <v>2.2081710000000001E-3</v>
      </c>
      <c r="DL19" s="3">
        <v>-7.2431889999999997E-3</v>
      </c>
      <c r="DM19" s="3">
        <v>7.2556770000000003E-3</v>
      </c>
      <c r="DN19" s="3">
        <v>-1.1855879999999999E-2</v>
      </c>
      <c r="DO19" s="3">
        <v>-1.15722E-2</v>
      </c>
      <c r="DP19" s="3">
        <v>-1.3260829999999999E-2</v>
      </c>
      <c r="DQ19" s="3">
        <v>-4.8012530000000001E-3</v>
      </c>
      <c r="DR19" s="3">
        <v>1.449946E-2</v>
      </c>
      <c r="DS19" s="3">
        <v>3.7082619999999999E-3</v>
      </c>
      <c r="DT19" s="3">
        <v>-3.9854790000000001E-3</v>
      </c>
      <c r="DU19" s="3">
        <v>-1.1265280000000001E-2</v>
      </c>
      <c r="DV19" s="3">
        <v>-1.1936469999999999E-2</v>
      </c>
      <c r="DW19" s="3">
        <v>-1.0954490000000001E-2</v>
      </c>
      <c r="DX19" s="3">
        <v>2.040175E-3</v>
      </c>
      <c r="DY19" s="3">
        <v>-2.6563350000000001E-3</v>
      </c>
      <c r="DZ19" s="3">
        <v>-3.7411219999999999E-3</v>
      </c>
      <c r="EA19" s="3">
        <v>1.6739050000000001E-3</v>
      </c>
      <c r="EB19" s="3">
        <v>3.5005610000000001E-3</v>
      </c>
      <c r="EC19" s="3">
        <v>-2.081921E-3</v>
      </c>
      <c r="ED19" s="3">
        <v>1.316615E-2</v>
      </c>
      <c r="EE19" s="3">
        <v>-2.2015759999999998E-3</v>
      </c>
      <c r="EF19" s="3">
        <v>-4.9749240000000004E-3</v>
      </c>
      <c r="EG19" s="3">
        <v>2.1898059999999999E-3</v>
      </c>
      <c r="EH19" s="3">
        <v>1.102479E-2</v>
      </c>
      <c r="EI19" s="3">
        <v>9.1970929999999999E-3</v>
      </c>
      <c r="EJ19" s="3">
        <v>-1.531886E-2</v>
      </c>
      <c r="EK19" s="3">
        <v>-1.9126819999999999E-2</v>
      </c>
      <c r="EL19" s="3">
        <v>6.1269560000000002E-3</v>
      </c>
      <c r="EM19" s="3">
        <v>-5.5336359999999998E-3</v>
      </c>
      <c r="EN19" s="3">
        <v>-1.439646E-2</v>
      </c>
      <c r="EO19" s="3">
        <v>-2.866024E-2</v>
      </c>
      <c r="EP19" s="3">
        <v>1.8281269999999999E-2</v>
      </c>
      <c r="EQ19" s="3">
        <v>1.5592999999999999E-2</v>
      </c>
      <c r="ER19" s="3">
        <v>1.18335E-2</v>
      </c>
      <c r="ES19" s="3">
        <v>2.231261E-2</v>
      </c>
      <c r="ET19" s="3">
        <v>-6.5319920000000004E-3</v>
      </c>
      <c r="EU19" s="3">
        <v>2.0279809999999999E-2</v>
      </c>
      <c r="EV19" s="3">
        <v>-3.469485E-3</v>
      </c>
      <c r="EW19" s="3">
        <v>-1.545004E-2</v>
      </c>
      <c r="EX19" s="3">
        <v>-8.2351709999999995E-3</v>
      </c>
      <c r="EY19" s="3">
        <v>-1.9520450000000002E-2</v>
      </c>
      <c r="EZ19" s="3">
        <v>-7.5420239999999996E-4</v>
      </c>
      <c r="FA19" s="3">
        <v>-1.4685239999999999E-3</v>
      </c>
      <c r="FB19" s="3">
        <v>1.5775520000000001E-2</v>
      </c>
      <c r="FC19" s="3">
        <v>1.4132820000000001E-2</v>
      </c>
      <c r="FD19" s="3">
        <v>-1.890917E-3</v>
      </c>
      <c r="FE19" s="3">
        <v>2.014985E-2</v>
      </c>
      <c r="FF19" s="3">
        <v>-1.002055E-2</v>
      </c>
      <c r="FG19" s="3">
        <v>8.1778200000000006E-3</v>
      </c>
      <c r="FH19" s="3">
        <v>1.4479779999999999E-2</v>
      </c>
      <c r="FI19" s="3">
        <v>-7.4736560000000004E-3</v>
      </c>
      <c r="FJ19" s="3">
        <v>-8.5639600000000007E-3</v>
      </c>
      <c r="FK19" s="3">
        <v>1.7584610000000001E-2</v>
      </c>
      <c r="FL19" s="3">
        <v>1.4774600000000001E-2</v>
      </c>
      <c r="FM19" s="3">
        <v>2.5119510000000001E-3</v>
      </c>
      <c r="FN19" s="3">
        <v>8.0179889999999997E-3</v>
      </c>
      <c r="FO19" s="3">
        <v>-8.6083719999999996E-3</v>
      </c>
      <c r="FP19" s="3">
        <v>2.28495E-3</v>
      </c>
      <c r="FQ19" s="3">
        <v>-2.5236740000000001E-3</v>
      </c>
      <c r="FR19" s="3">
        <v>2.1141200000000001E-3</v>
      </c>
      <c r="FS19" s="3">
        <v>1.3742590000000001E-2</v>
      </c>
      <c r="FT19" s="3">
        <v>2.4636599999999999E-3</v>
      </c>
      <c r="FU19" s="3">
        <v>3.9765670000000003E-3</v>
      </c>
      <c r="FV19" s="3">
        <v>-2.2409230000000001E-3</v>
      </c>
      <c r="FW19" s="3">
        <v>-9.3592410000000008E-3</v>
      </c>
      <c r="FX19" s="3">
        <v>5.0601149999999996E-3</v>
      </c>
      <c r="FY19" s="3">
        <v>4.1190030000000004E-3</v>
      </c>
      <c r="FZ19" s="3">
        <v>1.0474499999999999E-2</v>
      </c>
      <c r="GA19" s="3">
        <v>-1.191129E-3</v>
      </c>
      <c r="GB19" s="3">
        <v>9.8439909999999999E-3</v>
      </c>
      <c r="GC19" s="3">
        <v>6.4792720000000003E-3</v>
      </c>
      <c r="GD19" s="3">
        <v>-6.2088710000000001E-4</v>
      </c>
      <c r="GE19" s="3">
        <v>-8.2245100000000008E-3</v>
      </c>
      <c r="GF19" s="3">
        <v>-3.8425220000000001E-3</v>
      </c>
      <c r="GG19" s="3">
        <v>5.2709369999999998E-3</v>
      </c>
      <c r="GH19" s="3">
        <v>-1.170681E-3</v>
      </c>
      <c r="GI19" s="3">
        <v>-3.1311500000000001E-3</v>
      </c>
      <c r="GJ19" s="3">
        <v>5.1826609999999999E-3</v>
      </c>
      <c r="GK19" s="3">
        <v>5.1059829999999997E-3</v>
      </c>
      <c r="GL19" s="3">
        <v>-6.0243190000000004E-4</v>
      </c>
      <c r="GM19" s="3">
        <v>-4.7939870000000003E-5</v>
      </c>
      <c r="GN19" s="3">
        <v>3.7763610000000002E-3</v>
      </c>
      <c r="GO19" s="3">
        <v>2.488273E-3</v>
      </c>
      <c r="GP19" s="3">
        <v>-6.0778840000000004E-3</v>
      </c>
      <c r="GQ19" s="3">
        <v>-4.5962650000000004E-3</v>
      </c>
      <c r="GR19" s="3">
        <v>1.0498540000000001E-2</v>
      </c>
      <c r="GS19" s="3">
        <v>-8.2348890000000004E-3</v>
      </c>
      <c r="GT19" s="3">
        <v>-1.1017030000000001E-2</v>
      </c>
      <c r="GU19" s="3">
        <v>1.3597920000000001E-3</v>
      </c>
      <c r="GV19" s="3">
        <v>1.18814E-2</v>
      </c>
      <c r="GW19" s="3">
        <v>1.160037E-2</v>
      </c>
      <c r="GX19" s="3">
        <v>-9.6559339999999997E-3</v>
      </c>
      <c r="GY19" s="3">
        <v>1.337002E-2</v>
      </c>
      <c r="GZ19" s="3">
        <v>5.0201530000000003E-3</v>
      </c>
      <c r="HA19" s="3">
        <v>-8.3798420000000002E-3</v>
      </c>
      <c r="HB19" s="3">
        <v>9.394431E-3</v>
      </c>
      <c r="HC19" s="3">
        <v>-1.4197090000000001E-2</v>
      </c>
      <c r="HD19" s="3">
        <v>-2.299387E-3</v>
      </c>
      <c r="HE19" s="3">
        <v>2.242278E-2</v>
      </c>
      <c r="HF19" s="3">
        <v>-1.227521E-2</v>
      </c>
      <c r="HG19" s="3">
        <v>-1.380777E-2</v>
      </c>
      <c r="HH19" s="3">
        <v>-6.9026560000000001E-3</v>
      </c>
      <c r="HI19" s="3">
        <v>-1.115771E-3</v>
      </c>
      <c r="HJ19" s="3">
        <v>-8.6721479999999993E-3</v>
      </c>
      <c r="HK19" s="3">
        <v>-4.9742149999999997E-3</v>
      </c>
      <c r="HL19" s="3">
        <v>-5.0712470000000001E-3</v>
      </c>
      <c r="HM19" s="3">
        <v>-1.273725E-2</v>
      </c>
      <c r="HN19" s="3">
        <v>1.3984E-2</v>
      </c>
      <c r="HO19" s="3">
        <v>-4.1832950000000001E-2</v>
      </c>
      <c r="HP19" s="3">
        <v>1.9591520000000001E-2</v>
      </c>
      <c r="HQ19" s="3">
        <v>2.133527E-2</v>
      </c>
      <c r="HR19" s="3">
        <v>-5.9670790000000001E-3</v>
      </c>
      <c r="HS19" s="3">
        <v>4.5067700000000002E-3</v>
      </c>
      <c r="HT19" s="3">
        <v>8.0222180000000004E-4</v>
      </c>
      <c r="HU19" s="3">
        <v>-4.416527E-2</v>
      </c>
      <c r="HV19" s="3">
        <v>-3.4027830000000002E-2</v>
      </c>
      <c r="HW19" s="3">
        <v>4.2357669999999997E-3</v>
      </c>
      <c r="HX19" s="3">
        <v>-1.3710399999999999E-2</v>
      </c>
      <c r="HY19" s="3">
        <v>4.8190620000000003E-2</v>
      </c>
      <c r="HZ19" s="3">
        <v>4.7426419999999997E-2</v>
      </c>
      <c r="IA19" s="3">
        <v>-1.9862479999999998E-2</v>
      </c>
      <c r="IB19" s="3">
        <v>-4.5554749999999998E-3</v>
      </c>
      <c r="IC19" s="3">
        <v>-1.5095539999999999E-2</v>
      </c>
      <c r="ID19" s="3">
        <v>-1.6799390000000001E-2</v>
      </c>
      <c r="IE19" s="3">
        <v>-6.2470419999999999E-2</v>
      </c>
      <c r="IF19" s="3">
        <v>-4.217101E-3</v>
      </c>
      <c r="IG19" s="3">
        <v>-4.8747819999999997E-2</v>
      </c>
      <c r="IH19" s="3">
        <v>3.087285E-2</v>
      </c>
      <c r="II19" s="3">
        <v>-5.3496340000000003E-2</v>
      </c>
      <c r="IJ19" s="3">
        <v>5.6364419999999998E-2</v>
      </c>
      <c r="IK19" s="3">
        <v>5.1298249999999997E-2</v>
      </c>
      <c r="IL19" s="3">
        <v>4.1920789999999999E-2</v>
      </c>
      <c r="IM19" s="3">
        <v>-5.8421599999999997E-2</v>
      </c>
      <c r="IN19" s="3">
        <v>1.209062E-2</v>
      </c>
      <c r="IO19" s="3">
        <v>3.4507399999999999E-3</v>
      </c>
      <c r="IP19" s="3">
        <v>7.9749490000000003E-3</v>
      </c>
      <c r="IQ19" s="3">
        <v>4.0637369999999999E-2</v>
      </c>
      <c r="IR19" s="3">
        <v>4.4940149999999998E-2</v>
      </c>
      <c r="IS19" s="3">
        <v>3.081509E-2</v>
      </c>
      <c r="IT19" s="3">
        <v>4.3349079999999998E-2</v>
      </c>
      <c r="IU19" s="3">
        <v>7.4098999999999998E-2</v>
      </c>
      <c r="IV19" s="3">
        <v>4.3529699999999998E-2</v>
      </c>
      <c r="IW19" s="3">
        <v>-2.7175339999999999E-2</v>
      </c>
      <c r="IX19" s="3">
        <v>1.012383E-2</v>
      </c>
      <c r="IY19" s="3">
        <v>2.042629E-2</v>
      </c>
      <c r="IZ19" s="3">
        <v>3.2880760000000002E-2</v>
      </c>
      <c r="JA19" s="3">
        <v>3.2754039999999998E-2</v>
      </c>
      <c r="JB19" s="3">
        <v>7.8557430000000001E-3</v>
      </c>
      <c r="JC19" s="3">
        <v>-1.105691E-2</v>
      </c>
      <c r="JD19" s="3">
        <v>7.7882560000000003E-3</v>
      </c>
      <c r="JE19" s="3">
        <v>-3.2370440000000001E-3</v>
      </c>
      <c r="JF19" s="3">
        <v>2.2042140000000002E-2</v>
      </c>
      <c r="JG19" s="3">
        <v>1.519587E-2</v>
      </c>
      <c r="JH19" s="3">
        <v>6.0141300000000003E-3</v>
      </c>
      <c r="JI19" s="3">
        <v>1.369972E-2</v>
      </c>
      <c r="JJ19" s="3">
        <v>1.2650659999999999E-2</v>
      </c>
      <c r="JK19" s="3">
        <v>-1.5744319999999999E-2</v>
      </c>
      <c r="JL19" s="3">
        <v>-2.3836059999999999E-2</v>
      </c>
      <c r="JM19" s="3">
        <v>1.641043E-2</v>
      </c>
      <c r="JN19" s="3">
        <v>-4.1207229999999997E-2</v>
      </c>
      <c r="JO19" s="3">
        <v>-8.6268820000000006E-3</v>
      </c>
      <c r="JP19" s="3">
        <v>4.3260189999999997E-2</v>
      </c>
      <c r="JQ19" s="3">
        <v>2.7206919999999998E-3</v>
      </c>
      <c r="JR19" s="3">
        <v>2.0617560000000001E-3</v>
      </c>
      <c r="JS19" s="3">
        <v>-1.309255E-2</v>
      </c>
      <c r="JT19" s="3">
        <v>-2.5968000000000001E-2</v>
      </c>
      <c r="JU19" s="3">
        <v>7.8739689999999998E-3</v>
      </c>
      <c r="JV19" s="3">
        <v>3.1846960000000001E-2</v>
      </c>
      <c r="JW19" s="3">
        <v>1.7676E-3</v>
      </c>
      <c r="JX19" s="3">
        <v>-3.5078940000000001E-3</v>
      </c>
      <c r="JY19" s="3">
        <v>-3.727841E-3</v>
      </c>
      <c r="JZ19" s="3">
        <v>1.274351E-2</v>
      </c>
      <c r="KA19" s="3">
        <v>1.2924550000000001E-3</v>
      </c>
      <c r="KB19" s="3">
        <v>3.4069619999999999E-3</v>
      </c>
      <c r="KC19" s="3">
        <v>1.9656610000000001E-2</v>
      </c>
      <c r="KD19" s="3">
        <v>-7.5805269999999997E-4</v>
      </c>
      <c r="KE19" s="3">
        <v>3.5176859999999999E-3</v>
      </c>
      <c r="KF19" s="3">
        <v>-6.160202E-3</v>
      </c>
      <c r="KG19" s="3">
        <v>4.5970689999999996E-3</v>
      </c>
      <c r="KH19" s="3">
        <v>-1.445402E-2</v>
      </c>
      <c r="KI19" s="3">
        <v>1.327215E-2</v>
      </c>
      <c r="KJ19" s="3">
        <v>8.8349859999999995E-3</v>
      </c>
      <c r="KK19" s="3">
        <v>-7.7007430000000003E-4</v>
      </c>
      <c r="KL19" s="3">
        <v>-6.0612749999999996E-3</v>
      </c>
      <c r="KM19" s="3">
        <v>1.0079080000000001E-3</v>
      </c>
      <c r="KN19" s="3">
        <v>2.275276E-2</v>
      </c>
      <c r="KO19" s="3">
        <v>9.8120499999999992E-3</v>
      </c>
      <c r="KP19" s="3">
        <v>-1.0474429999999999E-3</v>
      </c>
      <c r="KQ19" s="3">
        <v>9.1954570000000006E-3</v>
      </c>
      <c r="KR19" s="3">
        <v>6.4594800000000001E-3</v>
      </c>
      <c r="KS19" s="3">
        <v>-1.071626E-2</v>
      </c>
      <c r="KT19" s="3">
        <v>-3.8066609999999998E-3</v>
      </c>
      <c r="KU19" s="3">
        <v>6.3612549999999997E-3</v>
      </c>
      <c r="KV19" s="3">
        <v>4.0582709999999996E-3</v>
      </c>
      <c r="KW19" s="3">
        <v>3.0381010000000001E-3</v>
      </c>
      <c r="KX19" s="3">
        <v>-6.6763650000000001E-3</v>
      </c>
      <c r="KY19" s="3">
        <v>-8.3782040000000002E-3</v>
      </c>
      <c r="KZ19" s="3">
        <v>-1.8023469999999999E-3</v>
      </c>
      <c r="LA19" s="3">
        <v>6.9789329999999997E-3</v>
      </c>
      <c r="LB19" s="3">
        <v>-3.3952449999999999E-3</v>
      </c>
      <c r="LC19" s="3">
        <v>7.4290980000000003E-3</v>
      </c>
      <c r="LD19" s="3">
        <v>-4.5245809999999997E-3</v>
      </c>
      <c r="LE19" s="3">
        <v>6.9901720000000002E-3</v>
      </c>
      <c r="LF19" s="3">
        <v>7.5727080000000005E-4</v>
      </c>
      <c r="LG19" s="3">
        <v>4.4980000000000003E-3</v>
      </c>
      <c r="LH19" s="3">
        <v>1.150434E-2</v>
      </c>
      <c r="LI19" s="3">
        <v>5.279667E-3</v>
      </c>
      <c r="LJ19" s="3">
        <v>4.9648849999999996E-3</v>
      </c>
      <c r="LK19" s="3">
        <v>-3.2044370000000001E-3</v>
      </c>
      <c r="LL19" s="3">
        <v>-5.0662930000000004E-3</v>
      </c>
      <c r="LM19" s="3">
        <v>1.2458800000000001E-2</v>
      </c>
      <c r="LN19" s="3">
        <v>-2.621445E-3</v>
      </c>
      <c r="LO19" s="3">
        <v>-3.212983E-3</v>
      </c>
      <c r="LP19" s="3">
        <v>-1.1167690000000001E-3</v>
      </c>
      <c r="LQ19" s="3">
        <v>1.4144790000000001E-2</v>
      </c>
      <c r="LR19" s="3">
        <v>7.0364199999999998E-3</v>
      </c>
      <c r="LS19" s="3">
        <v>1.6068620000000001E-4</v>
      </c>
      <c r="LT19" s="3">
        <v>-1.7282160000000001E-2</v>
      </c>
      <c r="LU19" s="3">
        <v>-1.9903880000000001E-3</v>
      </c>
      <c r="LV19" s="3">
        <v>-2.6157730000000001E-2</v>
      </c>
      <c r="LW19" s="3">
        <v>-2.549092E-2</v>
      </c>
      <c r="LX19" s="3">
        <v>-2.3746369999999999E-2</v>
      </c>
      <c r="LY19" s="3">
        <v>-1.5739050000000001E-2</v>
      </c>
      <c r="LZ19" s="3">
        <v>1.895552E-2</v>
      </c>
      <c r="MA19" s="3">
        <v>-2.0959470000000001E-2</v>
      </c>
      <c r="MB19" s="3">
        <v>-2.775064E-2</v>
      </c>
      <c r="MC19" s="3">
        <v>-1.447067E-3</v>
      </c>
      <c r="MD19" s="3">
        <v>-1.907969E-4</v>
      </c>
      <c r="ME19" s="3">
        <v>-3.4543400000000002E-2</v>
      </c>
      <c r="MF19" s="3">
        <v>2.992968E-2</v>
      </c>
      <c r="MG19" s="3">
        <v>7.9567240000000001E-3</v>
      </c>
      <c r="MH19" s="3">
        <v>-2.0041949999999999E-2</v>
      </c>
      <c r="MI19" s="3">
        <v>-2.6101880000000001E-2</v>
      </c>
      <c r="MJ19" s="3">
        <v>-2.344127E-2</v>
      </c>
      <c r="MK19" s="3">
        <v>1.916783E-2</v>
      </c>
      <c r="ML19" s="3">
        <v>-3.5409450000000002E-2</v>
      </c>
      <c r="MM19" s="3">
        <v>-4.3957990000000002E-2</v>
      </c>
      <c r="MN19" s="3">
        <v>3.3722990000000001E-2</v>
      </c>
      <c r="MO19" s="3">
        <v>4.4870670000000001E-2</v>
      </c>
      <c r="MP19" s="3">
        <v>3.1803770000000002E-2</v>
      </c>
      <c r="MQ19" s="3">
        <v>-1.035842E-2</v>
      </c>
      <c r="MR19" s="3">
        <v>2.6797229999999998E-2</v>
      </c>
      <c r="MS19" s="3">
        <v>2.786628E-2</v>
      </c>
      <c r="MT19" s="3">
        <v>-2.3511399999999998E-3</v>
      </c>
      <c r="MU19" s="3">
        <v>-2.8169100000000002E-3</v>
      </c>
      <c r="MV19" s="3">
        <v>-2.4760439999999998E-4</v>
      </c>
      <c r="MW19" s="3">
        <v>-5.1894899999999997E-3</v>
      </c>
      <c r="MX19" s="3">
        <v>8.1216929999999993E-3</v>
      </c>
      <c r="MY19" s="3">
        <v>-4.4447760000000002E-4</v>
      </c>
      <c r="MZ19" s="3">
        <v>1.464734E-2</v>
      </c>
      <c r="NA19" s="3">
        <v>9.2143769999999993E-3</v>
      </c>
      <c r="NB19" s="3">
        <v>7.8953470000000005E-3</v>
      </c>
      <c r="NC19" s="3">
        <v>-5.4835190000000001E-3</v>
      </c>
      <c r="ND19" s="3">
        <v>1.441125E-2</v>
      </c>
      <c r="NE19" s="3">
        <v>-7.432583E-4</v>
      </c>
      <c r="NF19" s="3">
        <v>-6.1311359999999997E-4</v>
      </c>
      <c r="NG19" s="3">
        <v>-1.25235E-2</v>
      </c>
      <c r="NH19" s="3">
        <v>-1.688593E-2</v>
      </c>
      <c r="NI19" s="3">
        <v>2.6612750000000001E-2</v>
      </c>
      <c r="NJ19" s="3">
        <v>8.7678129999999993E-3</v>
      </c>
      <c r="NK19" s="3">
        <v>9.5747160000000005E-3</v>
      </c>
      <c r="NL19" s="3">
        <v>-4.7726030000000003E-3</v>
      </c>
      <c r="NM19" s="3">
        <v>-7.151185E-3</v>
      </c>
      <c r="NN19" s="3">
        <v>-3.6184939999999999E-3</v>
      </c>
      <c r="NO19" s="3">
        <v>-2.9857239999999999E-3</v>
      </c>
      <c r="NP19" s="3">
        <v>-9.1052930000000004E-3</v>
      </c>
      <c r="NQ19" s="3">
        <v>-1.157091E-2</v>
      </c>
      <c r="NR19" s="3">
        <v>-3.4527540000000002E-3</v>
      </c>
      <c r="NS19" s="3">
        <v>2.6751549999999998E-3</v>
      </c>
      <c r="NT19" s="3">
        <v>-3.5279199999999999E-3</v>
      </c>
      <c r="NU19" s="3">
        <v>1.053451E-2</v>
      </c>
      <c r="NV19" s="3">
        <v>3.5103209999999998E-3</v>
      </c>
      <c r="NW19" s="3">
        <v>8.281198E-3</v>
      </c>
      <c r="NX19" s="3">
        <v>5.2324329999999999E-3</v>
      </c>
      <c r="NY19" s="3">
        <v>-7.1525089999999996E-3</v>
      </c>
      <c r="NZ19" s="3">
        <v>-1.313171E-2</v>
      </c>
      <c r="OA19" s="3">
        <v>1.151719E-2</v>
      </c>
      <c r="OB19" s="3">
        <v>-1.457455E-2</v>
      </c>
      <c r="OC19" s="3">
        <v>1.3498029999999999E-2</v>
      </c>
      <c r="OD19" s="3">
        <v>7.6875650000000004E-3</v>
      </c>
      <c r="OE19" s="3">
        <v>1.337934E-2</v>
      </c>
      <c r="OF19" s="3">
        <v>-7.5533520000000002E-3</v>
      </c>
      <c r="OG19" s="3">
        <v>1.517778E-2</v>
      </c>
      <c r="OH19" s="3">
        <v>1.0881709999999999E-2</v>
      </c>
      <c r="OI19" s="3">
        <v>4.7152690000000002E-3</v>
      </c>
      <c r="OJ19" s="3">
        <v>3.7599420000000001E-3</v>
      </c>
      <c r="OK19" s="3">
        <v>8.9505590000000003E-3</v>
      </c>
      <c r="OL19" s="3">
        <v>9.7898529999999994E-3</v>
      </c>
      <c r="OM19" s="3">
        <v>3.7522499999999999E-3</v>
      </c>
      <c r="ON19" s="3">
        <v>-6.0516560000000005E-4</v>
      </c>
      <c r="OO19" s="3">
        <v>-2.6355179999999999E-3</v>
      </c>
      <c r="OP19" s="3">
        <v>-1.013471E-2</v>
      </c>
      <c r="OQ19" s="3">
        <v>6.8594820000000001E-3</v>
      </c>
      <c r="OR19" s="3">
        <v>5.4348579999999999E-3</v>
      </c>
      <c r="OS19" s="3">
        <v>2.143729E-3</v>
      </c>
      <c r="OT19" s="3">
        <v>-1.04682E-2</v>
      </c>
      <c r="OU19" s="3">
        <v>-6.4109120000000004E-3</v>
      </c>
      <c r="OV19" s="3">
        <v>2.2362730000000001E-2</v>
      </c>
      <c r="OW19" s="3">
        <v>7.7904150000000002E-3</v>
      </c>
      <c r="OX19" s="3">
        <v>-1.084452E-2</v>
      </c>
      <c r="OY19" s="3">
        <v>1.17807E-3</v>
      </c>
      <c r="OZ19" s="3">
        <v>8.8644810000000004E-3</v>
      </c>
      <c r="PA19" s="3">
        <v>-7.7200760000000002E-3</v>
      </c>
      <c r="PB19" s="3">
        <v>1.2617290000000001E-3</v>
      </c>
      <c r="PC19" s="3">
        <v>-7.303637E-3</v>
      </c>
      <c r="PD19" s="3">
        <v>1.9251979999999999E-3</v>
      </c>
      <c r="PE19" s="3">
        <v>1.4106209999999999E-3</v>
      </c>
      <c r="PF19" s="3">
        <v>-2.0541819999999999E-2</v>
      </c>
      <c r="PG19" s="3">
        <v>4.39347E-3</v>
      </c>
      <c r="PH19" s="3">
        <v>-1.1003290000000001E-2</v>
      </c>
      <c r="PI19" s="3">
        <v>3.3355259999999998E-2</v>
      </c>
      <c r="PJ19" s="3">
        <v>-2.0495650000000002E-3</v>
      </c>
      <c r="PK19" s="3">
        <v>-1.1965699999999999E-2</v>
      </c>
      <c r="PL19" s="3">
        <v>-1.902363E-2</v>
      </c>
      <c r="PM19" s="3">
        <v>-8.8051299999999996E-3</v>
      </c>
      <c r="PN19" s="3">
        <v>1.2419320000000001E-3</v>
      </c>
      <c r="PO19" s="3">
        <v>-9.6674900000000004E-4</v>
      </c>
      <c r="PP19" s="3">
        <v>-2.2480190000000001E-4</v>
      </c>
      <c r="PQ19" s="3">
        <v>-1.8402760000000001E-3</v>
      </c>
      <c r="PR19" s="3">
        <v>4.4906690000000001E-4</v>
      </c>
      <c r="PS19" s="3">
        <v>1.233618E-2</v>
      </c>
      <c r="PT19" s="3">
        <v>9.7879089999999992E-3</v>
      </c>
      <c r="PU19" s="3">
        <v>1.544423E-2</v>
      </c>
      <c r="PV19" s="3">
        <v>-3.890578E-3</v>
      </c>
      <c r="PW19" s="3">
        <v>-9.7198130000000008E-3</v>
      </c>
      <c r="PX19" s="3">
        <v>7.7231840000000001E-3</v>
      </c>
      <c r="PY19" s="3">
        <v>1.097046E-2</v>
      </c>
      <c r="PZ19" s="3">
        <v>5.516328E-3</v>
      </c>
      <c r="QA19" s="3">
        <v>4.4716850000000004E-3</v>
      </c>
      <c r="QB19" s="3">
        <v>3.1747459999999998E-2</v>
      </c>
      <c r="QC19" s="3">
        <v>1.054545E-3</v>
      </c>
      <c r="QD19" s="3">
        <v>-8.2743629999999999E-3</v>
      </c>
      <c r="QE19" s="3">
        <v>-3.0164979999999998E-3</v>
      </c>
      <c r="QF19" s="3">
        <v>-6.2014920000000003E-3</v>
      </c>
      <c r="QG19" s="3">
        <v>-1.333609E-2</v>
      </c>
      <c r="QH19" s="3">
        <v>-2.3830480000000001E-2</v>
      </c>
      <c r="QI19" s="3">
        <v>1.328789E-2</v>
      </c>
      <c r="QJ19" s="3">
        <v>-9.2514669999999993E-3</v>
      </c>
    </row>
    <row r="20" spans="1:452" x14ac:dyDescent="0.25">
      <c r="A20" t="s">
        <v>18</v>
      </c>
      <c r="B20" s="3"/>
      <c r="C20" s="3"/>
      <c r="D20" s="3">
        <v>0</v>
      </c>
      <c r="E20" s="3">
        <v>0</v>
      </c>
      <c r="F20" s="3">
        <v>0</v>
      </c>
      <c r="G20" s="3">
        <v>0</v>
      </c>
      <c r="H20" s="3">
        <v>-1.8905950000000001E-2</v>
      </c>
      <c r="I20" s="3">
        <v>1.526083E-2</v>
      </c>
      <c r="J20" s="3">
        <v>-1.5480280000000001E-2</v>
      </c>
      <c r="K20" s="3">
        <v>-2.447326E-2</v>
      </c>
      <c r="L20" s="3">
        <v>2.2488930000000001E-2</v>
      </c>
      <c r="M20" s="3">
        <v>-6.0488470000000004E-3</v>
      </c>
      <c r="N20" s="3">
        <v>3.4540609999999999E-2</v>
      </c>
      <c r="O20" s="3">
        <v>3.1812330000000001E-4</v>
      </c>
      <c r="P20" s="3">
        <v>1.516664E-2</v>
      </c>
      <c r="Q20" s="3">
        <v>1.9846010000000001E-2</v>
      </c>
      <c r="R20" s="3">
        <v>-8.0229419999999999E-3</v>
      </c>
      <c r="S20" s="3">
        <v>2.3250050000000001E-2</v>
      </c>
      <c r="T20" s="3">
        <v>-9.1089959999999994E-3</v>
      </c>
      <c r="U20" s="3">
        <v>9.6515679999999993E-3</v>
      </c>
      <c r="V20" s="3">
        <v>-8.144173E-4</v>
      </c>
      <c r="W20" s="3">
        <v>-5.210831E-3</v>
      </c>
      <c r="X20" s="3">
        <v>-3.9214469999999998E-3</v>
      </c>
      <c r="Y20" s="3">
        <v>4.8570030000000004E-3</v>
      </c>
      <c r="Z20" s="3">
        <v>-1.4100049999999999E-4</v>
      </c>
      <c r="AA20" s="3">
        <v>1.6350099999999999E-2</v>
      </c>
      <c r="AB20" s="3">
        <v>9.682164E-3</v>
      </c>
      <c r="AC20" s="3">
        <v>-7.1964220000000001E-3</v>
      </c>
      <c r="AD20" s="3">
        <v>-6.1186169999999998E-3</v>
      </c>
      <c r="AE20" s="3">
        <v>-1.079357E-3</v>
      </c>
      <c r="AF20" s="3">
        <v>4.5607900000000003E-3</v>
      </c>
      <c r="AG20" s="3">
        <v>5.4468720000000002E-3</v>
      </c>
      <c r="AH20" s="3">
        <v>4.4731900000000002E-3</v>
      </c>
      <c r="AI20" s="3">
        <v>3.6347530000000001E-3</v>
      </c>
      <c r="AJ20" s="3">
        <v>-1.0192329999999999E-2</v>
      </c>
      <c r="AK20" s="3">
        <v>-6.6846329999999997E-3</v>
      </c>
      <c r="AL20" s="3">
        <v>-1.3598429999999999E-3</v>
      </c>
      <c r="AM20" s="3">
        <v>7.4951999999999996E-3</v>
      </c>
      <c r="AN20" s="3">
        <v>1.9069280000000001E-2</v>
      </c>
      <c r="AO20" s="3">
        <v>-7.000086E-3</v>
      </c>
      <c r="AP20" s="3">
        <v>1.254045E-2</v>
      </c>
      <c r="AQ20" s="3">
        <v>-1.7951020000000002E-2</v>
      </c>
      <c r="AR20" s="3">
        <v>9.3868589999999991E-3</v>
      </c>
      <c r="AS20" s="3">
        <v>1.4774209999999999E-2</v>
      </c>
      <c r="AT20" s="3">
        <v>-3.5734230000000001E-3</v>
      </c>
      <c r="AU20" s="3">
        <v>8.2001739999999993E-3</v>
      </c>
      <c r="AV20" s="3">
        <v>8.8993400000000004E-3</v>
      </c>
      <c r="AW20" s="3">
        <v>1.351023E-2</v>
      </c>
      <c r="AX20" s="3">
        <v>3.107058E-2</v>
      </c>
      <c r="AY20" s="3">
        <v>-2.8016249999999999E-3</v>
      </c>
      <c r="AZ20" s="3">
        <v>9.7318430000000004E-3</v>
      </c>
      <c r="BA20" s="3">
        <v>2.9741889999999999E-3</v>
      </c>
      <c r="BB20" s="3">
        <v>9.9067269999999997E-4</v>
      </c>
      <c r="BC20" s="3">
        <v>-1.4312780000000001E-2</v>
      </c>
      <c r="BD20" s="3">
        <v>1.030233E-2</v>
      </c>
      <c r="BE20" s="3">
        <v>1.4990059999999999E-2</v>
      </c>
      <c r="BF20" s="3">
        <v>1.4042819999999999E-2</v>
      </c>
      <c r="BG20" s="3">
        <v>1.415255E-3</v>
      </c>
      <c r="BH20" s="3">
        <v>2.0696199999999999E-3</v>
      </c>
      <c r="BI20" s="3">
        <v>3.5492269999999999E-3</v>
      </c>
      <c r="BJ20" s="3">
        <v>7.0467350000000002E-4</v>
      </c>
      <c r="BK20" s="3">
        <v>-1.848005E-4</v>
      </c>
      <c r="BL20" s="3">
        <v>1.29659E-3</v>
      </c>
      <c r="BM20" s="3">
        <v>1.617791E-2</v>
      </c>
      <c r="BN20" s="3">
        <v>2.9512430000000001E-3</v>
      </c>
      <c r="BO20" s="3">
        <v>3.9428900000000001E-3</v>
      </c>
      <c r="BP20" s="3">
        <v>7.6321000000000002E-3</v>
      </c>
      <c r="BQ20" s="3">
        <v>-2.213554E-3</v>
      </c>
      <c r="BR20" s="3">
        <v>2.0506629999999999E-3</v>
      </c>
      <c r="BS20" s="3">
        <v>-3.9812529999999997E-3</v>
      </c>
      <c r="BT20" s="3">
        <v>-2.1529230000000002E-3</v>
      </c>
      <c r="BU20" s="3">
        <v>-7.3768200000000001E-3</v>
      </c>
      <c r="BV20" s="3">
        <v>1.998831E-3</v>
      </c>
      <c r="BW20" s="3">
        <v>1.0988070000000001E-2</v>
      </c>
      <c r="BX20" s="3">
        <v>-3.6345660000000001E-3</v>
      </c>
      <c r="BY20" s="3">
        <v>-2.4269700000000002E-2</v>
      </c>
      <c r="BZ20" s="3">
        <v>5.4726540000000004E-3</v>
      </c>
      <c r="CA20" s="3">
        <v>-5.2742350000000004E-3</v>
      </c>
      <c r="CB20" s="3">
        <v>-7.8581090000000003E-3</v>
      </c>
      <c r="CC20" s="3">
        <v>1.718066E-2</v>
      </c>
      <c r="CD20" s="3">
        <v>2.697958E-2</v>
      </c>
      <c r="CE20" s="3">
        <v>1.8455240000000001E-3</v>
      </c>
      <c r="CF20" s="3">
        <v>4.8099220000000003E-3</v>
      </c>
      <c r="CG20" s="3">
        <v>-1.469122E-2</v>
      </c>
      <c r="CH20" s="3">
        <v>-1.5512130000000001E-2</v>
      </c>
      <c r="CI20" s="3">
        <v>3.6429829999999998E-4</v>
      </c>
      <c r="CJ20" s="3">
        <v>1.673471E-2</v>
      </c>
      <c r="CK20" s="3">
        <v>1.8936769999999999E-2</v>
      </c>
      <c r="CL20" s="3">
        <v>3.4335939999999999E-3</v>
      </c>
      <c r="CM20" s="3">
        <v>-1.7707280000000001E-3</v>
      </c>
      <c r="CN20" s="3">
        <v>6.7452520000000002E-3</v>
      </c>
      <c r="CO20" s="3">
        <v>2.2435950000000001E-3</v>
      </c>
      <c r="CP20" s="3">
        <v>-9.82127E-3</v>
      </c>
      <c r="CQ20" s="3">
        <v>-6.7542139999999997E-3</v>
      </c>
      <c r="CR20" s="3">
        <v>6.5108780000000003E-3</v>
      </c>
      <c r="CS20" s="3">
        <v>4.9279580000000003E-4</v>
      </c>
      <c r="CT20" s="3">
        <v>2.1415799999999999E-2</v>
      </c>
      <c r="CU20" s="3">
        <v>5.0100159999999999E-3</v>
      </c>
      <c r="CV20" s="3">
        <v>7.6540430000000001E-3</v>
      </c>
      <c r="CW20" s="3">
        <v>6.3458960000000002E-3</v>
      </c>
      <c r="CX20" s="3">
        <v>4.3398070000000002E-3</v>
      </c>
      <c r="CY20" s="3">
        <v>8.929233E-3</v>
      </c>
      <c r="CZ20" s="3">
        <v>1.391773E-2</v>
      </c>
      <c r="DA20" s="3">
        <v>1.577083E-2</v>
      </c>
      <c r="DB20" s="3">
        <v>5.4984439999999999E-3</v>
      </c>
      <c r="DC20" s="3">
        <v>1.981803E-2</v>
      </c>
      <c r="DD20" s="3">
        <v>7.6808570000000001E-3</v>
      </c>
      <c r="DE20" s="3">
        <v>3.309556E-3</v>
      </c>
      <c r="DF20" s="3">
        <v>6.9148830000000001E-3</v>
      </c>
      <c r="DG20" s="3">
        <v>6.5614879999999999E-3</v>
      </c>
      <c r="DH20" s="3">
        <v>2.8350739999999999E-3</v>
      </c>
      <c r="DI20" s="3">
        <v>-3.4790659999999998E-3</v>
      </c>
      <c r="DJ20" s="3">
        <v>-8.1925330000000001E-3</v>
      </c>
      <c r="DK20" s="3">
        <v>-8.5299289999999999E-4</v>
      </c>
      <c r="DL20" s="3">
        <v>-1.2689880000000001E-2</v>
      </c>
      <c r="DM20" s="3">
        <v>1.075634E-2</v>
      </c>
      <c r="DN20" s="3">
        <v>-2.0385879999999999E-2</v>
      </c>
      <c r="DO20" s="3">
        <v>-1.4314759999999999E-2</v>
      </c>
      <c r="DP20" s="3">
        <v>-4.1919790000000002E-3</v>
      </c>
      <c r="DQ20" s="3">
        <v>9.955490999999999E-4</v>
      </c>
      <c r="DR20" s="3">
        <v>1.9996039999999999E-3</v>
      </c>
      <c r="DS20" s="3">
        <v>-9.3577790000000003E-4</v>
      </c>
      <c r="DT20" s="3">
        <v>-2.5037829999999999E-3</v>
      </c>
      <c r="DU20" s="3">
        <v>-8.6665479999999996E-3</v>
      </c>
      <c r="DV20" s="3">
        <v>-1.6514569999999999E-2</v>
      </c>
      <c r="DW20" s="3">
        <v>-5.5555559999999997E-3</v>
      </c>
      <c r="DX20" s="3">
        <v>9.5293059999999995E-3</v>
      </c>
      <c r="DY20" s="3">
        <v>1.88653E-3</v>
      </c>
      <c r="DZ20" s="3">
        <v>-1.155599E-2</v>
      </c>
      <c r="EA20" s="3">
        <v>-1.8104760000000001E-2</v>
      </c>
      <c r="EB20" s="3">
        <v>4.5301960000000002E-3</v>
      </c>
      <c r="EC20" s="3">
        <v>6.0547459999999997E-3</v>
      </c>
      <c r="ED20" s="3">
        <v>1.1465690000000001E-2</v>
      </c>
      <c r="EE20" s="3">
        <v>6.3979320000000003E-3</v>
      </c>
      <c r="EF20" s="3">
        <v>-3.6548570000000001E-3</v>
      </c>
      <c r="EG20" s="3">
        <v>6.16842E-3</v>
      </c>
      <c r="EH20" s="3">
        <v>1.636715E-2</v>
      </c>
      <c r="EI20" s="3">
        <v>5.5440350000000003E-4</v>
      </c>
      <c r="EJ20" s="3">
        <v>-2.9266499999999998E-3</v>
      </c>
      <c r="EK20" s="3">
        <v>-8.8048410000000008E-3</v>
      </c>
      <c r="EL20" s="3">
        <v>-3.5515809999999998E-3</v>
      </c>
      <c r="EM20" s="3">
        <v>-1.9259109999999999E-2</v>
      </c>
      <c r="EN20" s="3">
        <v>-2.104253E-2</v>
      </c>
      <c r="EO20" s="3">
        <v>-2.6382849999999999E-2</v>
      </c>
      <c r="EP20" s="3">
        <v>2.7467780000000001E-2</v>
      </c>
      <c r="EQ20" s="3">
        <v>1.7903769999999999E-2</v>
      </c>
      <c r="ER20" s="3">
        <v>1.0332900000000001E-2</v>
      </c>
      <c r="ES20" s="3">
        <v>1.9363950000000001E-2</v>
      </c>
      <c r="ET20" s="3">
        <v>-1.0100690000000001E-2</v>
      </c>
      <c r="EU20" s="3">
        <v>5.9454190000000004E-3</v>
      </c>
      <c r="EV20" s="3">
        <v>-6.1471399999999997E-3</v>
      </c>
      <c r="EW20" s="3">
        <v>-1.3940320000000001E-2</v>
      </c>
      <c r="EX20" s="3">
        <v>-3.053339E-3</v>
      </c>
      <c r="EY20" s="3">
        <v>-1.0496129999999999E-2</v>
      </c>
      <c r="EZ20" s="3">
        <v>2.2619979999999999E-3</v>
      </c>
      <c r="FA20" s="3">
        <v>1.0100120000000001E-2</v>
      </c>
      <c r="FB20" s="3">
        <v>1.427986E-2</v>
      </c>
      <c r="FC20" s="3">
        <v>4.3470380000000001E-3</v>
      </c>
      <c r="FD20" s="3">
        <v>2.2784989999999998E-3</v>
      </c>
      <c r="FE20" s="3">
        <v>8.2064740000000001E-3</v>
      </c>
      <c r="FF20" s="3">
        <v>-3.9184670000000001E-3</v>
      </c>
      <c r="FG20" s="3">
        <v>1.12712E-2</v>
      </c>
      <c r="FH20" s="3">
        <v>1.4671409999999999E-2</v>
      </c>
      <c r="FI20" s="3">
        <v>-5.081754E-3</v>
      </c>
      <c r="FJ20" s="3">
        <v>2.0270069999999999E-4</v>
      </c>
      <c r="FK20" s="3">
        <v>5.5516380000000002E-3</v>
      </c>
      <c r="FL20" s="3">
        <v>6.461474E-3</v>
      </c>
      <c r="FM20" s="3">
        <v>6.4858129999999996E-4</v>
      </c>
      <c r="FN20" s="3">
        <v>1.944622E-2</v>
      </c>
      <c r="FO20" s="3">
        <v>-1.2303720000000001E-2</v>
      </c>
      <c r="FP20" s="3">
        <v>9.8966739999999994E-3</v>
      </c>
      <c r="FQ20" s="3">
        <v>4.3222850000000004E-3</v>
      </c>
      <c r="FR20" s="3">
        <v>5.9733989999999999E-3</v>
      </c>
      <c r="FS20" s="3">
        <v>1.09647E-3</v>
      </c>
      <c r="FT20" s="3">
        <v>2.6656890000000002E-3</v>
      </c>
      <c r="FU20" s="3">
        <v>3.4290190000000002E-3</v>
      </c>
      <c r="FV20" s="3">
        <v>-1.083921E-2</v>
      </c>
      <c r="FW20" s="3">
        <v>-9.2135299999999993E-3</v>
      </c>
      <c r="FX20" s="3">
        <v>2.0226630000000001E-3</v>
      </c>
      <c r="FY20" s="3">
        <v>-3.5555139999999999E-4</v>
      </c>
      <c r="FZ20" s="3">
        <v>5.1541699999999996E-3</v>
      </c>
      <c r="GA20" s="3">
        <v>1.179555E-2</v>
      </c>
      <c r="GB20" s="3">
        <v>9.6066700000000001E-4</v>
      </c>
      <c r="GC20" s="3">
        <v>1.026231E-2</v>
      </c>
      <c r="GD20" s="3">
        <v>-1.9012199999999999E-3</v>
      </c>
      <c r="GE20" s="3">
        <v>-3.8091710000000001E-3</v>
      </c>
      <c r="GF20" s="3">
        <v>4.4625530000000002E-3</v>
      </c>
      <c r="GG20" s="3">
        <v>9.0339919999999994E-3</v>
      </c>
      <c r="GH20" s="3">
        <v>-1.172081E-2</v>
      </c>
      <c r="GI20" s="3">
        <v>-1.046125E-2</v>
      </c>
      <c r="GJ20" s="3">
        <v>7.1937190000000003E-3</v>
      </c>
      <c r="GK20" s="3">
        <v>2.0777109999999999E-3</v>
      </c>
      <c r="GL20" s="3">
        <v>2.3425630000000002E-3</v>
      </c>
      <c r="GM20" s="3">
        <v>3.8194990000000001E-3</v>
      </c>
      <c r="GN20" s="3">
        <v>1.087487E-2</v>
      </c>
      <c r="GO20" s="3">
        <v>7.4413400000000003E-3</v>
      </c>
      <c r="GP20" s="3">
        <v>-1.1968289999999999E-2</v>
      </c>
      <c r="GQ20" s="3">
        <v>-1.392964E-2</v>
      </c>
      <c r="GR20" s="3">
        <v>3.3230019999999998E-3</v>
      </c>
      <c r="GS20" s="3">
        <v>1.0077590000000001E-2</v>
      </c>
      <c r="GT20" s="3">
        <v>-1.618702E-2</v>
      </c>
      <c r="GU20" s="3">
        <v>3.4641289999999998E-3</v>
      </c>
      <c r="GV20" s="3">
        <v>2.081597E-2</v>
      </c>
      <c r="GW20" s="3">
        <v>1.0870970000000001E-2</v>
      </c>
      <c r="GX20" s="3">
        <v>-1.0967070000000001E-2</v>
      </c>
      <c r="GY20" s="3">
        <v>5.9000709999999998E-3</v>
      </c>
      <c r="GZ20" s="3">
        <v>1.256851E-2</v>
      </c>
      <c r="HA20" s="3">
        <v>-1.577139E-2</v>
      </c>
      <c r="HB20" s="3">
        <v>1.812894E-2</v>
      </c>
      <c r="HC20" s="3">
        <v>-7.1184159999999998E-3</v>
      </c>
      <c r="HD20" s="3">
        <v>-7.271682E-4</v>
      </c>
      <c r="HE20" s="3">
        <v>2.1119280000000001E-2</v>
      </c>
      <c r="HF20" s="3">
        <v>-5.9139520000000001E-3</v>
      </c>
      <c r="HG20" s="3">
        <v>-1.077117E-2</v>
      </c>
      <c r="HH20" s="3">
        <v>-4.798181E-4</v>
      </c>
      <c r="HI20" s="3">
        <v>8.9907749999999995E-3</v>
      </c>
      <c r="HJ20" s="3">
        <v>-1.196477E-2</v>
      </c>
      <c r="HK20" s="3">
        <v>1.929418E-3</v>
      </c>
      <c r="HL20" s="3">
        <v>-3.2677560000000001E-3</v>
      </c>
      <c r="HM20" s="3">
        <v>-5.3271389999999998E-3</v>
      </c>
      <c r="HN20" s="3">
        <v>2.1158320000000001E-2</v>
      </c>
      <c r="HO20" s="3">
        <v>-2.616986E-2</v>
      </c>
      <c r="HP20" s="3">
        <v>6.8278930000000005E-4</v>
      </c>
      <c r="HQ20" s="3">
        <v>-8.9262569999999999E-4</v>
      </c>
      <c r="HR20" s="3">
        <v>7.5127670000000001E-3</v>
      </c>
      <c r="HS20" s="3">
        <v>3.4306059999999999E-2</v>
      </c>
      <c r="HT20" s="3">
        <v>6.6942740000000001E-3</v>
      </c>
      <c r="HU20" s="3">
        <v>-2.5874359999999999E-2</v>
      </c>
      <c r="HV20" s="3">
        <v>-2.6938819999999999E-2</v>
      </c>
      <c r="HW20" s="3">
        <v>-3.6095179999999999E-3</v>
      </c>
      <c r="HX20" s="3">
        <v>-2.058656E-2</v>
      </c>
      <c r="HY20" s="3">
        <v>3.6681770000000002E-2</v>
      </c>
      <c r="HZ20" s="3">
        <v>2.662807E-2</v>
      </c>
      <c r="IA20" s="3">
        <v>-7.4802949999999997E-3</v>
      </c>
      <c r="IB20" s="3">
        <v>1.293276E-2</v>
      </c>
      <c r="IC20" s="3">
        <v>-1.806957E-2</v>
      </c>
      <c r="ID20" s="3">
        <v>-2.1013460000000001E-2</v>
      </c>
      <c r="IE20" s="3">
        <v>-6.2244599999999997E-2</v>
      </c>
      <c r="IF20" s="3">
        <v>-5.5866329999999997E-3</v>
      </c>
      <c r="IG20" s="3">
        <v>-5.6407640000000002E-2</v>
      </c>
      <c r="IH20" s="3">
        <v>3.433079E-2</v>
      </c>
      <c r="II20" s="3">
        <v>-5.769175E-2</v>
      </c>
      <c r="IJ20" s="3">
        <v>5.0531199999999998E-2</v>
      </c>
      <c r="IK20" s="3">
        <v>7.2423589999999996E-2</v>
      </c>
      <c r="IL20" s="3">
        <v>4.3257139999999999E-2</v>
      </c>
      <c r="IM20" s="3">
        <v>-7.0067920000000006E-2</v>
      </c>
      <c r="IN20" s="3">
        <v>-4.3857460000000003E-3</v>
      </c>
      <c r="IO20" s="3">
        <v>5.6130049999999999E-3</v>
      </c>
      <c r="IP20" s="3">
        <v>2.0167000000000001E-2</v>
      </c>
      <c r="IQ20" s="3">
        <v>4.6775070000000002E-2</v>
      </c>
      <c r="IR20" s="3">
        <v>4.8880550000000002E-2</v>
      </c>
      <c r="IS20" s="3">
        <v>1.595864E-2</v>
      </c>
      <c r="IT20" s="3">
        <v>6.0154909999999999E-2</v>
      </c>
      <c r="IU20" s="3">
        <v>7.333945E-2</v>
      </c>
      <c r="IV20" s="3">
        <v>4.9890709999999998E-2</v>
      </c>
      <c r="IW20" s="3">
        <v>-2.1246460000000002E-2</v>
      </c>
      <c r="IX20" s="3">
        <v>-3.8713250000000001E-3</v>
      </c>
      <c r="IY20" s="3">
        <v>1.2617049999999999E-2</v>
      </c>
      <c r="IZ20" s="3">
        <v>1.5132039999999999E-2</v>
      </c>
      <c r="JA20" s="3">
        <v>2.3536709999999999E-2</v>
      </c>
      <c r="JB20" s="3">
        <v>-1.5940490000000002E-2</v>
      </c>
      <c r="JC20" s="3">
        <v>-9.3905159999999998E-3</v>
      </c>
      <c r="JD20" s="3">
        <v>1.0474219999999999E-2</v>
      </c>
      <c r="JE20" s="3">
        <v>-9.0525450000000004E-3</v>
      </c>
      <c r="JF20" s="3">
        <v>2.0890849999999999E-2</v>
      </c>
      <c r="JG20" s="3">
        <v>-3.8707770000000002E-3</v>
      </c>
      <c r="JH20" s="3">
        <v>2.0693599999999999E-2</v>
      </c>
      <c r="JI20" s="3">
        <v>8.9226289999999996E-3</v>
      </c>
      <c r="JJ20" s="3">
        <v>4.2127739999999999E-3</v>
      </c>
      <c r="JK20" s="3">
        <v>-3.7020820000000003E-2</v>
      </c>
      <c r="JL20" s="3">
        <v>-1.532378E-2</v>
      </c>
      <c r="JM20" s="3">
        <v>1.9985949999999999E-2</v>
      </c>
      <c r="JN20" s="3">
        <v>-3.0153019999999999E-2</v>
      </c>
      <c r="JO20" s="3">
        <v>-2.1131839999999999E-2</v>
      </c>
      <c r="JP20" s="3">
        <v>2.208442E-2</v>
      </c>
      <c r="JQ20" s="3">
        <v>7.4081559999999999E-3</v>
      </c>
      <c r="JR20" s="3">
        <v>6.9803160000000003E-3</v>
      </c>
      <c r="JS20" s="3">
        <v>-8.6772010000000007E-3</v>
      </c>
      <c r="JT20" s="3">
        <v>-2.6254599999999999E-2</v>
      </c>
      <c r="JU20" s="3">
        <v>1.2571300000000001E-2</v>
      </c>
      <c r="JV20" s="3">
        <v>4.2927060000000003E-2</v>
      </c>
      <c r="JW20" s="3">
        <v>1.088515E-2</v>
      </c>
      <c r="JX20" s="3">
        <v>-9.9914180000000002E-3</v>
      </c>
      <c r="JY20" s="3">
        <v>5.3269750000000003E-3</v>
      </c>
      <c r="JZ20" s="3">
        <v>1.3011399999999999E-2</v>
      </c>
      <c r="KA20" s="3">
        <v>-8.9190350000000005E-4</v>
      </c>
      <c r="KB20" s="3">
        <v>1.1317280000000001E-2</v>
      </c>
      <c r="KC20" s="3">
        <v>2.058053E-2</v>
      </c>
      <c r="KD20" s="3">
        <v>-7.3852240000000001E-3</v>
      </c>
      <c r="KE20" s="3">
        <v>2.8090540000000001E-3</v>
      </c>
      <c r="KF20" s="3">
        <v>2.6765999999999999E-3</v>
      </c>
      <c r="KG20" s="3">
        <v>3.8399060000000001E-3</v>
      </c>
      <c r="KH20" s="3">
        <v>-8.4180550000000007E-3</v>
      </c>
      <c r="KI20" s="3">
        <v>7.7992210000000003E-3</v>
      </c>
      <c r="KJ20" s="3">
        <v>6.5159450000000004E-3</v>
      </c>
      <c r="KK20" s="3">
        <v>-7.1746379999999997E-3</v>
      </c>
      <c r="KL20" s="3">
        <v>-1.0333459999999999E-2</v>
      </c>
      <c r="KM20" s="3">
        <v>-7.4785160000000002E-3</v>
      </c>
      <c r="KN20" s="3">
        <v>3.2334099999999998E-2</v>
      </c>
      <c r="KO20" s="3">
        <v>1.3188429999999999E-2</v>
      </c>
      <c r="KP20" s="3">
        <v>8.5361699999999998E-4</v>
      </c>
      <c r="KQ20" s="3">
        <v>1.6902460000000001E-2</v>
      </c>
      <c r="KR20" s="3">
        <v>9.5407619999999995E-4</v>
      </c>
      <c r="KS20" s="3">
        <v>-1.423135E-2</v>
      </c>
      <c r="KT20" s="3">
        <v>1.038028E-2</v>
      </c>
      <c r="KU20" s="3">
        <v>1.23576E-2</v>
      </c>
      <c r="KV20" s="3">
        <v>2.2845389999999999E-3</v>
      </c>
      <c r="KW20" s="3">
        <v>-2.4453080000000002E-3</v>
      </c>
      <c r="KX20" s="3">
        <v>1.7212709999999999E-3</v>
      </c>
      <c r="KY20" s="3">
        <v>-1.3470960000000001E-2</v>
      </c>
      <c r="KZ20" s="3">
        <v>1.3573859999999999E-3</v>
      </c>
      <c r="LA20" s="3">
        <v>7.8068920000000002E-3</v>
      </c>
      <c r="LB20" s="3">
        <v>2.8664559999999999E-3</v>
      </c>
      <c r="LC20" s="3">
        <v>4.0270970000000003E-3</v>
      </c>
      <c r="LD20" s="3">
        <v>-8.9293949999999997E-3</v>
      </c>
      <c r="LE20" s="3">
        <v>9.422293E-3</v>
      </c>
      <c r="LF20" s="3">
        <v>1.3681780000000001E-3</v>
      </c>
      <c r="LG20" s="3">
        <v>1.581025E-3</v>
      </c>
      <c r="LH20" s="3">
        <v>4.7670760000000003E-3</v>
      </c>
      <c r="LI20" s="3">
        <v>3.0485500000000001E-3</v>
      </c>
      <c r="LJ20" s="3">
        <v>7.0058029999999997E-3</v>
      </c>
      <c r="LK20" s="3">
        <v>-3.5893069999999999E-3</v>
      </c>
      <c r="LL20" s="3">
        <v>-8.7108529999999995E-4</v>
      </c>
      <c r="LM20" s="3">
        <v>-1.7401199999999999E-3</v>
      </c>
      <c r="LN20" s="3">
        <v>3.9861480000000001E-3</v>
      </c>
      <c r="LO20" s="3">
        <v>6.6266540000000001E-3</v>
      </c>
      <c r="LP20" s="3">
        <v>-5.8492930000000002E-3</v>
      </c>
      <c r="LQ20" s="3">
        <v>5.4361110000000004E-3</v>
      </c>
      <c r="LR20" s="3">
        <v>1.35376E-2</v>
      </c>
      <c r="LS20" s="3">
        <v>1.466654E-3</v>
      </c>
      <c r="LT20" s="3">
        <v>-1.133581E-2</v>
      </c>
      <c r="LU20" s="3">
        <v>-1.6868950000000001E-2</v>
      </c>
      <c r="LV20" s="3">
        <v>-1.198631E-2</v>
      </c>
      <c r="LW20" s="3">
        <v>-1.8650480000000001E-2</v>
      </c>
      <c r="LX20" s="3">
        <v>-1.372926E-2</v>
      </c>
      <c r="LY20" s="3">
        <v>-2.5882309999999999E-3</v>
      </c>
      <c r="LZ20" s="3">
        <v>3.9627839999999998E-2</v>
      </c>
      <c r="MA20" s="3">
        <v>-1.3139929999999999E-2</v>
      </c>
      <c r="MB20" s="3">
        <v>-1.1938249999999999E-2</v>
      </c>
      <c r="MC20" s="3">
        <v>1.647038E-2</v>
      </c>
      <c r="MD20" s="3">
        <v>-4.7764640000000002E-3</v>
      </c>
      <c r="ME20" s="3">
        <v>-1.7759270000000001E-2</v>
      </c>
      <c r="MF20" s="3">
        <v>2.5668670000000001E-2</v>
      </c>
      <c r="MG20" s="3">
        <v>2.6394270000000002E-3</v>
      </c>
      <c r="MH20" s="3">
        <v>-3.1532560000000001E-2</v>
      </c>
      <c r="MI20" s="3">
        <v>-4.4884069999999998E-2</v>
      </c>
      <c r="MJ20" s="3">
        <v>-3.2310419999999999E-2</v>
      </c>
      <c r="MK20" s="3">
        <v>2.4304639999999999E-2</v>
      </c>
      <c r="ML20" s="3">
        <v>-2.381896E-2</v>
      </c>
      <c r="MM20" s="3">
        <v>-4.5522239999999999E-2</v>
      </c>
      <c r="MN20" s="3">
        <v>3.4086329999999998E-2</v>
      </c>
      <c r="MO20" s="3">
        <v>9.5274739999999997E-2</v>
      </c>
      <c r="MP20" s="3">
        <v>3.8459060000000003E-2</v>
      </c>
      <c r="MQ20" s="3">
        <v>-6.6930130000000003E-3</v>
      </c>
      <c r="MR20" s="3">
        <v>3.1155809999999999E-2</v>
      </c>
      <c r="MS20" s="3">
        <v>2.5790540000000001E-2</v>
      </c>
      <c r="MT20" s="3">
        <v>6.0744149999999997E-4</v>
      </c>
      <c r="MU20" s="3">
        <v>-1.335825E-2</v>
      </c>
      <c r="MV20" s="3">
        <v>1.1277809999999999E-2</v>
      </c>
      <c r="MW20" s="3">
        <v>4.6778169999999999E-3</v>
      </c>
      <c r="MX20" s="3">
        <v>1.2217459999999999E-2</v>
      </c>
      <c r="MY20" s="3">
        <v>6.0161709999999998E-3</v>
      </c>
      <c r="MZ20" s="3">
        <v>1.247155E-2</v>
      </c>
      <c r="NA20" s="3">
        <v>-1.5700040000000001E-3</v>
      </c>
      <c r="NB20" s="3">
        <v>-4.5101689999999996E-3</v>
      </c>
      <c r="NC20" s="3">
        <v>-7.7573060000000003E-3</v>
      </c>
      <c r="ND20" s="3">
        <v>2.1169090000000002E-3</v>
      </c>
      <c r="NE20" s="3">
        <v>-2.5428920000000001E-2</v>
      </c>
      <c r="NF20" s="3">
        <v>9.7060210000000004E-3</v>
      </c>
      <c r="NG20" s="3">
        <v>-7.2988089999999999E-3</v>
      </c>
      <c r="NH20" s="3">
        <v>-3.5956699999999998E-4</v>
      </c>
      <c r="NI20" s="3">
        <v>1.8511929999999999E-2</v>
      </c>
      <c r="NJ20" s="3">
        <v>2.2397690000000001E-2</v>
      </c>
      <c r="NK20" s="3">
        <v>-3.925858E-3</v>
      </c>
      <c r="NL20" s="3">
        <v>-7.2863509999999999E-3</v>
      </c>
      <c r="NM20" s="3">
        <v>-3.883877E-3</v>
      </c>
      <c r="NN20" s="3">
        <v>-7.6566530000000002E-3</v>
      </c>
      <c r="NO20" s="3">
        <v>-1.197056E-2</v>
      </c>
      <c r="NP20" s="3">
        <v>-1.293975E-2</v>
      </c>
      <c r="NQ20" s="3">
        <v>-1.770478E-2</v>
      </c>
      <c r="NR20" s="3">
        <v>-2.0081890000000002E-2</v>
      </c>
      <c r="NS20" s="3">
        <v>1.4442979999999999E-2</v>
      </c>
      <c r="NT20" s="3">
        <v>-1.3893529999999999E-2</v>
      </c>
      <c r="NU20" s="3">
        <v>8.1896069999999998E-3</v>
      </c>
      <c r="NV20" s="3">
        <v>2.269266E-2</v>
      </c>
      <c r="NW20" s="3">
        <v>1.922793E-4</v>
      </c>
      <c r="NX20" s="3">
        <v>-6.1539749999999999E-3</v>
      </c>
      <c r="NY20" s="3">
        <v>-1.6913629999999999E-2</v>
      </c>
      <c r="NZ20" s="3">
        <v>-1.339212E-2</v>
      </c>
      <c r="OA20" s="3">
        <v>7.1959270000000004E-3</v>
      </c>
      <c r="OB20" s="3">
        <v>-9.8718680000000007E-3</v>
      </c>
      <c r="OC20" s="3">
        <v>3.4022620000000001E-3</v>
      </c>
      <c r="OD20" s="3">
        <v>2.3789459999999998E-3</v>
      </c>
      <c r="OE20" s="3">
        <v>1.8460710000000002E-2</v>
      </c>
      <c r="OF20" s="3">
        <v>-2.1767709999999999E-2</v>
      </c>
      <c r="OG20" s="3">
        <v>1.932799E-2</v>
      </c>
      <c r="OH20" s="3">
        <v>6.3951219999999996E-3</v>
      </c>
      <c r="OI20" s="3">
        <v>-1.100974E-3</v>
      </c>
      <c r="OJ20" s="3">
        <v>1.2292590000000001E-2</v>
      </c>
      <c r="OK20" s="3">
        <v>1.201499E-2</v>
      </c>
      <c r="OL20" s="3">
        <v>1.2709109999999999E-2</v>
      </c>
      <c r="OM20" s="3">
        <v>-3.2001239999999999E-3</v>
      </c>
      <c r="ON20" s="3">
        <v>1.145785E-2</v>
      </c>
      <c r="OO20" s="3">
        <v>5.4980580000000001E-3</v>
      </c>
      <c r="OP20" s="3">
        <v>-8.5832189999999996E-3</v>
      </c>
      <c r="OQ20" s="3">
        <v>7.5285120000000002E-3</v>
      </c>
      <c r="OR20" s="3">
        <v>2.7353099999999999E-3</v>
      </c>
      <c r="OS20" s="3">
        <v>-8.7988240000000004E-4</v>
      </c>
      <c r="OT20" s="3">
        <v>-9.569503E-3</v>
      </c>
      <c r="OU20" s="3">
        <v>-7.6227029999999998E-3</v>
      </c>
      <c r="OV20" s="3">
        <v>1.7786710000000001E-2</v>
      </c>
      <c r="OW20" s="3">
        <v>9.9943919999999995E-3</v>
      </c>
      <c r="OX20" s="3">
        <v>-5.1610889999999998E-3</v>
      </c>
      <c r="OY20" s="3">
        <v>5.7918379999999997E-3</v>
      </c>
      <c r="OZ20" s="3">
        <v>1.418899E-2</v>
      </c>
      <c r="PA20" s="3">
        <v>-8.9061000000000001E-3</v>
      </c>
      <c r="PB20" s="3">
        <v>-8.7459540000000002E-3</v>
      </c>
      <c r="PC20" s="3">
        <v>-1.775676E-2</v>
      </c>
      <c r="PD20" s="3">
        <v>1.388539E-3</v>
      </c>
      <c r="PE20" s="3">
        <v>2.4417779999999999E-3</v>
      </c>
      <c r="PF20" s="3">
        <v>-2.1979680000000001E-2</v>
      </c>
      <c r="PG20" s="3">
        <v>7.9531729999999991E-3</v>
      </c>
      <c r="PH20" s="3">
        <v>-7.9736419999999995E-3</v>
      </c>
      <c r="PI20" s="3">
        <v>3.0133710000000001E-2</v>
      </c>
      <c r="PJ20" s="3">
        <v>-2.8405710000000001E-3</v>
      </c>
      <c r="PK20" s="3">
        <v>-2.250958E-3</v>
      </c>
      <c r="PL20" s="3">
        <v>-2.4448930000000001E-2</v>
      </c>
      <c r="PM20" s="3">
        <v>-5.3138609999999996E-3</v>
      </c>
      <c r="PN20" s="3">
        <v>-1.35307E-2</v>
      </c>
      <c r="PO20" s="3">
        <v>-9.4602230000000002E-3</v>
      </c>
      <c r="PP20" s="3">
        <v>-4.5148289999999997E-3</v>
      </c>
      <c r="PQ20" s="3">
        <v>-1.850649E-2</v>
      </c>
      <c r="PR20" s="3">
        <v>-1.8451559999999999E-2</v>
      </c>
      <c r="PS20" s="3">
        <v>6.5743420000000004E-3</v>
      </c>
      <c r="PT20" s="3">
        <v>1.5207719999999999E-2</v>
      </c>
      <c r="PU20" s="3">
        <v>-3.7655989999999998E-4</v>
      </c>
      <c r="PV20" s="3">
        <v>-3.7530190000000001E-4</v>
      </c>
      <c r="PW20" s="3">
        <v>-1.9579599999999999E-2</v>
      </c>
      <c r="PX20" s="3">
        <v>1.583304E-2</v>
      </c>
      <c r="PY20" s="3">
        <v>1.489068E-2</v>
      </c>
      <c r="PZ20" s="3">
        <v>1.1350560000000001E-2</v>
      </c>
      <c r="QA20" s="3">
        <v>7.2384550000000004E-3</v>
      </c>
      <c r="QB20" s="3">
        <v>3.836846E-2</v>
      </c>
      <c r="QC20" s="3">
        <v>3.151397E-4</v>
      </c>
      <c r="QD20" s="3">
        <v>-2.2486239999999998E-3</v>
      </c>
      <c r="QE20" s="3">
        <v>4.1357929999999996E-3</v>
      </c>
      <c r="QF20" s="3">
        <v>-5.7170809999999997E-3</v>
      </c>
      <c r="QG20" s="3">
        <v>-1.202135E-2</v>
      </c>
      <c r="QH20" s="3">
        <v>-1.100568E-2</v>
      </c>
      <c r="QI20" s="3">
        <v>1.1733779999999999E-2</v>
      </c>
      <c r="QJ20" s="3">
        <v>-3.7032829999999999E-3</v>
      </c>
    </row>
    <row r="21" spans="1:452" x14ac:dyDescent="0.25">
      <c r="A21" t="s">
        <v>19</v>
      </c>
      <c r="B21" s="3"/>
      <c r="C21" s="3"/>
      <c r="D21" s="3">
        <v>0</v>
      </c>
      <c r="E21" s="3">
        <v>0</v>
      </c>
      <c r="F21" s="3">
        <v>0</v>
      </c>
      <c r="G21" s="3">
        <v>0</v>
      </c>
      <c r="H21" s="3">
        <v>-2.2380069999999998E-2</v>
      </c>
      <c r="I21" s="3">
        <v>2.7677839999999999E-2</v>
      </c>
      <c r="J21" s="3">
        <v>-9.939158E-3</v>
      </c>
      <c r="K21" s="3">
        <v>-7.1763010000000004E-3</v>
      </c>
      <c r="L21" s="3">
        <v>2.9994420000000002E-3</v>
      </c>
      <c r="M21" s="3">
        <v>-1.8242460000000001E-3</v>
      </c>
      <c r="N21" s="3">
        <v>4.713411E-2</v>
      </c>
      <c r="O21" s="3">
        <v>-7.1363850000000003E-3</v>
      </c>
      <c r="P21" s="3">
        <v>1.558732E-2</v>
      </c>
      <c r="Q21" s="3">
        <v>2.5798779999999999E-3</v>
      </c>
      <c r="R21" s="3">
        <v>-1.229514E-2</v>
      </c>
      <c r="S21" s="3">
        <v>1.839594E-2</v>
      </c>
      <c r="T21" s="3">
        <v>-9.6625879999999997E-3</v>
      </c>
      <c r="U21" s="3">
        <v>9.3437889999999999E-3</v>
      </c>
      <c r="V21" s="3">
        <v>-6.3863630000000004E-4</v>
      </c>
      <c r="W21" s="3">
        <v>-8.6126999999999992E-3</v>
      </c>
      <c r="X21" s="3">
        <v>-3.0274579999999998E-3</v>
      </c>
      <c r="Y21" s="3">
        <v>6.6571019999999998E-3</v>
      </c>
      <c r="Z21" s="3">
        <v>1.0619570000000001E-3</v>
      </c>
      <c r="AA21" s="3">
        <v>2.078433E-2</v>
      </c>
      <c r="AB21" s="3">
        <v>1.9460539999999998E-2</v>
      </c>
      <c r="AC21" s="3">
        <v>-9.7439650000000003E-3</v>
      </c>
      <c r="AD21" s="3">
        <v>-2.7165039999999998E-3</v>
      </c>
      <c r="AE21" s="3">
        <v>-8.1853889999999995E-3</v>
      </c>
      <c r="AF21" s="3">
        <v>3.4930909999999998E-3</v>
      </c>
      <c r="AG21" s="3">
        <v>4.2145730000000001E-3</v>
      </c>
      <c r="AH21" s="3">
        <v>2.8155319999999999E-3</v>
      </c>
      <c r="AI21" s="3">
        <v>1.4149500000000001E-3</v>
      </c>
      <c r="AJ21" s="3">
        <v>-7.4226700000000001E-3</v>
      </c>
      <c r="AK21" s="3">
        <v>-1.365335E-2</v>
      </c>
      <c r="AL21" s="3">
        <v>9.7728869999999992E-3</v>
      </c>
      <c r="AM21" s="3">
        <v>9.9135709999999995E-3</v>
      </c>
      <c r="AN21" s="3">
        <v>2.6765279999999999E-2</v>
      </c>
      <c r="AO21" s="3">
        <v>-2.2989659999999999E-3</v>
      </c>
      <c r="AP21" s="3">
        <v>1.5576919999999999E-2</v>
      </c>
      <c r="AQ21" s="3">
        <v>-2.8666629999999999E-2</v>
      </c>
      <c r="AR21" s="3">
        <v>1.1107779999999999E-2</v>
      </c>
      <c r="AS21" s="3">
        <v>1.302437E-2</v>
      </c>
      <c r="AT21" s="3">
        <v>4.2020529999999999E-4</v>
      </c>
      <c r="AU21" s="3">
        <v>-7.0217200000000004E-3</v>
      </c>
      <c r="AV21" s="3">
        <v>1.323478E-2</v>
      </c>
      <c r="AW21" s="3">
        <v>3.6273379999999999E-3</v>
      </c>
      <c r="AX21" s="3">
        <v>2.4296269999999998E-2</v>
      </c>
      <c r="AY21" s="3">
        <v>5.7733309999999996E-3</v>
      </c>
      <c r="AZ21" s="3">
        <v>6.4395939999999999E-3</v>
      </c>
      <c r="BA21" s="3">
        <v>-9.7562010000000008E-3</v>
      </c>
      <c r="BB21" s="3">
        <v>-5.1663109999999998E-3</v>
      </c>
      <c r="BC21" s="3">
        <v>-2.3122440000000001E-2</v>
      </c>
      <c r="BD21" s="3">
        <v>-7.9950709999999994E-3</v>
      </c>
      <c r="BE21" s="3">
        <v>1.256256E-2</v>
      </c>
      <c r="BF21" s="3">
        <v>4.0235210000000004E-3</v>
      </c>
      <c r="BG21" s="3">
        <v>-8.3171200000000008E-3</v>
      </c>
      <c r="BH21" s="3">
        <v>1.433588E-2</v>
      </c>
      <c r="BI21" s="3">
        <v>-3.3676209999999999E-3</v>
      </c>
      <c r="BJ21" s="3">
        <v>-2.0893230000000001E-3</v>
      </c>
      <c r="BK21" s="3">
        <v>-1.036569E-2</v>
      </c>
      <c r="BL21" s="3">
        <v>9.4616319999999993E-3</v>
      </c>
      <c r="BM21" s="3">
        <v>6.0819350000000001E-3</v>
      </c>
      <c r="BN21" s="3">
        <v>-2.129051E-4</v>
      </c>
      <c r="BO21" s="3">
        <v>8.0400999999999997E-3</v>
      </c>
      <c r="BP21" s="3">
        <v>1.3814750000000001E-2</v>
      </c>
      <c r="BQ21" s="3">
        <v>-8.8589750000000003E-4</v>
      </c>
      <c r="BR21" s="3">
        <v>-1.3778589999999999E-3</v>
      </c>
      <c r="BS21" s="3">
        <v>-5.7121480000000002E-3</v>
      </c>
      <c r="BT21" s="3">
        <v>-9.3442299999999998E-4</v>
      </c>
      <c r="BU21" s="3">
        <v>-9.4803689999999996E-4</v>
      </c>
      <c r="BV21" s="3">
        <v>9.8199280000000003E-3</v>
      </c>
      <c r="BW21" s="3">
        <v>5.2088989999999995E-4</v>
      </c>
      <c r="BX21" s="3">
        <v>-1.41975E-4</v>
      </c>
      <c r="BY21" s="3">
        <v>-2.0586429999999999E-2</v>
      </c>
      <c r="BZ21" s="3">
        <v>-9.4814520000000002E-4</v>
      </c>
      <c r="CA21" s="3">
        <v>-1.3773789999999999E-2</v>
      </c>
      <c r="CB21" s="3">
        <v>-7.4878130000000003E-3</v>
      </c>
      <c r="CC21" s="3">
        <v>1.7896559999999999E-2</v>
      </c>
      <c r="CD21" s="3">
        <v>2.2664070000000001E-2</v>
      </c>
      <c r="CE21" s="3">
        <v>5.2227599999999999E-3</v>
      </c>
      <c r="CF21" s="3">
        <v>-3.9285980000000002E-3</v>
      </c>
      <c r="CG21" s="3">
        <v>-9.3770069999999997E-3</v>
      </c>
      <c r="CH21" s="3">
        <v>-6.9143060000000003E-3</v>
      </c>
      <c r="CI21" s="3">
        <v>-9.6567440000000003E-5</v>
      </c>
      <c r="CJ21" s="3">
        <v>9.8618869999999997E-3</v>
      </c>
      <c r="CK21" s="3">
        <v>2.2545860000000001E-2</v>
      </c>
      <c r="CL21" s="3">
        <v>-4.2892519999999999E-4</v>
      </c>
      <c r="CM21" s="3">
        <v>-3.2833630000000001E-3</v>
      </c>
      <c r="CN21" s="3">
        <v>1.3611710000000001E-2</v>
      </c>
      <c r="CO21" s="3">
        <v>-7.5007399999999997E-3</v>
      </c>
      <c r="CP21" s="3">
        <v>2.280369E-3</v>
      </c>
      <c r="CQ21" s="3">
        <v>-2.3767179999999999E-2</v>
      </c>
      <c r="CR21" s="3">
        <v>1.51767E-2</v>
      </c>
      <c r="CS21" s="3">
        <v>6.594094E-3</v>
      </c>
      <c r="CT21" s="3">
        <v>2.8106860000000001E-2</v>
      </c>
      <c r="CU21" s="3">
        <v>1.479048E-2</v>
      </c>
      <c r="CV21" s="3">
        <v>1.297015E-2</v>
      </c>
      <c r="CW21" s="3">
        <v>5.1204140000000002E-3</v>
      </c>
      <c r="CX21" s="3">
        <v>3.1091420000000001E-3</v>
      </c>
      <c r="CY21" s="3">
        <v>8.4603669999999999E-3</v>
      </c>
      <c r="CZ21" s="3">
        <v>9.8246759999999992E-3</v>
      </c>
      <c r="DA21" s="3">
        <v>-9.6229799999999999E-4</v>
      </c>
      <c r="DB21" s="3">
        <v>-1.2313420000000001E-3</v>
      </c>
      <c r="DC21" s="3">
        <v>2.4227410000000001E-2</v>
      </c>
      <c r="DD21" s="3">
        <v>-5.7108870000000003E-5</v>
      </c>
      <c r="DE21" s="3">
        <v>-1.5032559999999999E-3</v>
      </c>
      <c r="DF21" s="3">
        <v>1.1317549999999999E-2</v>
      </c>
      <c r="DG21" s="3">
        <v>4.2963400000000001E-3</v>
      </c>
      <c r="DH21" s="3">
        <v>-7.514303E-3</v>
      </c>
      <c r="DI21" s="3">
        <v>-6.5913500000000002E-3</v>
      </c>
      <c r="DJ21" s="3">
        <v>-8.2820129999999995E-3</v>
      </c>
      <c r="DK21" s="3">
        <v>-2.46328E-3</v>
      </c>
      <c r="DL21" s="3">
        <v>-1.441095E-2</v>
      </c>
      <c r="DM21" s="3">
        <v>1.2846689999999999E-2</v>
      </c>
      <c r="DN21" s="3">
        <v>-1.767022E-2</v>
      </c>
      <c r="DO21" s="3">
        <v>-1.7790190000000001E-2</v>
      </c>
      <c r="DP21" s="3">
        <v>-4.3222820000000002E-3</v>
      </c>
      <c r="DQ21" s="3">
        <v>-5.5121950000000001E-3</v>
      </c>
      <c r="DR21" s="3">
        <v>3.5747000000000001E-3</v>
      </c>
      <c r="DS21" s="3">
        <v>4.9574010000000002E-3</v>
      </c>
      <c r="DT21" s="3">
        <v>-4.2830199999999998E-4</v>
      </c>
      <c r="DU21" s="3">
        <v>-1.281258E-2</v>
      </c>
      <c r="DV21" s="3">
        <v>-1.537265E-2</v>
      </c>
      <c r="DW21" s="3">
        <v>-1.7363900000000002E-2</v>
      </c>
      <c r="DX21" s="3">
        <v>-5.6124879999999997E-3</v>
      </c>
      <c r="DY21" s="3">
        <v>-1.088699E-3</v>
      </c>
      <c r="DZ21" s="3">
        <v>-2.2912479999999999E-2</v>
      </c>
      <c r="EA21" s="3">
        <v>-2.552364E-2</v>
      </c>
      <c r="EB21" s="3">
        <v>1.322076E-2</v>
      </c>
      <c r="EC21" s="3">
        <v>7.2100749999999998E-3</v>
      </c>
      <c r="ED21" s="3">
        <v>1.881704E-2</v>
      </c>
      <c r="EE21" s="3">
        <v>6.6927180000000003E-3</v>
      </c>
      <c r="EF21" s="3">
        <v>-3.437712E-4</v>
      </c>
      <c r="EG21" s="3">
        <v>6.7225669999999996E-3</v>
      </c>
      <c r="EH21" s="3">
        <v>1.42042E-2</v>
      </c>
      <c r="EI21" s="3">
        <v>1.724328E-3</v>
      </c>
      <c r="EJ21" s="3">
        <v>-6.2728269999999999E-3</v>
      </c>
      <c r="EK21" s="3">
        <v>-6.4942419999999999E-3</v>
      </c>
      <c r="EL21" s="3">
        <v>-6.9457399999999997E-3</v>
      </c>
      <c r="EM21" s="3">
        <v>3.7095530000000001E-4</v>
      </c>
      <c r="EN21" s="3">
        <v>-2.428628E-2</v>
      </c>
      <c r="EO21" s="3">
        <v>-3.0318709999999999E-2</v>
      </c>
      <c r="EP21" s="3">
        <v>2.6485689999999999E-2</v>
      </c>
      <c r="EQ21" s="3">
        <v>1.8975970000000002E-2</v>
      </c>
      <c r="ER21" s="3">
        <v>9.3304800000000004E-3</v>
      </c>
      <c r="ES21" s="3">
        <v>1.7179400000000001E-2</v>
      </c>
      <c r="ET21" s="3">
        <v>-4.2050189999999999E-3</v>
      </c>
      <c r="EU21" s="3">
        <v>1.294412E-2</v>
      </c>
      <c r="EV21" s="3">
        <v>-8.3835400000000001E-3</v>
      </c>
      <c r="EW21" s="3">
        <v>-1.7691309999999998E-2</v>
      </c>
      <c r="EX21" s="3">
        <v>-9.5832759999999999E-3</v>
      </c>
      <c r="EY21" s="3">
        <v>-1.9726090000000002E-2</v>
      </c>
      <c r="EZ21" s="3">
        <v>3.9057289999999998E-4</v>
      </c>
      <c r="FA21" s="3">
        <v>-3.3833330000000001E-3</v>
      </c>
      <c r="FB21" s="3">
        <v>1.7417269999999999E-2</v>
      </c>
      <c r="FC21" s="3">
        <v>9.4824060000000005E-3</v>
      </c>
      <c r="FD21" s="3">
        <v>-1.588407E-3</v>
      </c>
      <c r="FE21" s="3">
        <v>1.410164E-2</v>
      </c>
      <c r="FF21" s="3">
        <v>-2.5861590000000002E-3</v>
      </c>
      <c r="FG21" s="3">
        <v>9.4917349999999994E-3</v>
      </c>
      <c r="FH21" s="3">
        <v>7.5754819999999997E-3</v>
      </c>
      <c r="FI21" s="3">
        <v>3.5578440000000001E-3</v>
      </c>
      <c r="FJ21" s="3">
        <v>5.9588419999999998E-3</v>
      </c>
      <c r="FK21" s="3">
        <v>2.9038559999999998E-3</v>
      </c>
      <c r="FL21" s="3">
        <v>6.1057050000000003E-3</v>
      </c>
      <c r="FM21" s="3">
        <v>5.8990620000000001E-3</v>
      </c>
      <c r="FN21" s="3">
        <v>7.2221619999999999E-3</v>
      </c>
      <c r="FO21" s="3">
        <v>-2.5978490000000002E-3</v>
      </c>
      <c r="FP21" s="3">
        <v>1.4900950000000001E-3</v>
      </c>
      <c r="FQ21" s="3">
        <v>-2.7285019999999998E-3</v>
      </c>
      <c r="FR21" s="3">
        <v>7.9086260000000002E-3</v>
      </c>
      <c r="FS21" s="3">
        <v>7.403649E-3</v>
      </c>
      <c r="FT21" s="3">
        <v>2.0785090000000001E-3</v>
      </c>
      <c r="FU21" s="3">
        <v>8.7196700000000005E-3</v>
      </c>
      <c r="FV21" s="3">
        <v>-6.8224720000000004E-3</v>
      </c>
      <c r="FW21" s="3">
        <v>-2.3522980000000001E-3</v>
      </c>
      <c r="FX21" s="3">
        <v>-1.8732060000000001E-3</v>
      </c>
      <c r="FY21" s="3">
        <v>-4.9427159999999998E-3</v>
      </c>
      <c r="FZ21" s="3">
        <v>5.8705839999999999E-3</v>
      </c>
      <c r="GA21" s="3">
        <v>6.8480729999999997E-3</v>
      </c>
      <c r="GB21" s="3">
        <v>2.2541570000000001E-3</v>
      </c>
      <c r="GC21" s="3">
        <v>8.3464509999999995E-3</v>
      </c>
      <c r="GD21" s="3">
        <v>-2.2157969999999998E-3</v>
      </c>
      <c r="GE21" s="3">
        <v>1.2628400000000001E-3</v>
      </c>
      <c r="GF21" s="3">
        <v>5.4750390000000001E-3</v>
      </c>
      <c r="GG21" s="3">
        <v>1.1235240000000001E-2</v>
      </c>
      <c r="GH21" s="3">
        <v>-1.2843530000000001E-2</v>
      </c>
      <c r="GI21" s="3">
        <v>-1.2591120000000001E-2</v>
      </c>
      <c r="GJ21" s="3">
        <v>2.0070090000000001E-4</v>
      </c>
      <c r="GK21" s="3">
        <v>-3.9516639999999997E-3</v>
      </c>
      <c r="GL21" s="3">
        <v>1.639478E-3</v>
      </c>
      <c r="GM21" s="3">
        <v>3.5563090000000001E-3</v>
      </c>
      <c r="GN21" s="3">
        <v>7.4641559999999996E-3</v>
      </c>
      <c r="GO21" s="3">
        <v>-2.2163529999999999E-3</v>
      </c>
      <c r="GP21" s="3">
        <v>-1.1894739999999999E-2</v>
      </c>
      <c r="GQ21" s="3">
        <v>-1.8996599999999999E-2</v>
      </c>
      <c r="GR21" s="3">
        <v>-4.7885879999999999E-3</v>
      </c>
      <c r="GS21" s="3">
        <v>1.9549440000000001E-2</v>
      </c>
      <c r="GT21" s="3">
        <v>-2.0660910000000001E-2</v>
      </c>
      <c r="GU21" s="3">
        <v>-5.9644779999999996E-3</v>
      </c>
      <c r="GV21" s="3">
        <v>7.3574240000000004E-3</v>
      </c>
      <c r="GW21" s="3">
        <v>1.187235E-2</v>
      </c>
      <c r="GX21" s="3">
        <v>-1.6158450000000001E-2</v>
      </c>
      <c r="GY21" s="3">
        <v>7.5145020000000002E-3</v>
      </c>
      <c r="GZ21" s="3">
        <v>1.575536E-2</v>
      </c>
      <c r="HA21" s="3">
        <v>-2.7419410000000002E-2</v>
      </c>
      <c r="HB21" s="3">
        <v>1.6249110000000001E-2</v>
      </c>
      <c r="HC21" s="3">
        <v>-3.893231E-3</v>
      </c>
      <c r="HD21" s="3">
        <v>-3.456317E-3</v>
      </c>
      <c r="HE21" s="3">
        <v>2.2235769999999998E-2</v>
      </c>
      <c r="HF21" s="3">
        <v>-5.393938E-3</v>
      </c>
      <c r="HG21" s="3">
        <v>-9.2144129999999994E-3</v>
      </c>
      <c r="HH21" s="3">
        <v>-1.1864899999999999E-2</v>
      </c>
      <c r="HI21" s="3">
        <v>-5.1877069999999997E-3</v>
      </c>
      <c r="HJ21" s="3">
        <v>-1.3776999999999999E-3</v>
      </c>
      <c r="HK21" s="3">
        <v>6.4566429999999998E-3</v>
      </c>
      <c r="HL21" s="3">
        <v>-5.4838719999999999E-3</v>
      </c>
      <c r="HM21" s="3">
        <v>-2.8993959999999998E-3</v>
      </c>
      <c r="HN21" s="3">
        <v>-3.3050829999999999E-3</v>
      </c>
      <c r="HO21" s="3">
        <v>-2.6141580000000001E-2</v>
      </c>
      <c r="HP21" s="3">
        <v>-2.4518809999999999E-2</v>
      </c>
      <c r="HQ21" s="3">
        <v>-3.3441740000000001E-3</v>
      </c>
      <c r="HR21" s="3">
        <v>1.1136460000000001E-2</v>
      </c>
      <c r="HS21" s="3">
        <v>1.771725E-2</v>
      </c>
      <c r="HT21" s="3">
        <v>-5.7074930000000001E-3</v>
      </c>
      <c r="HU21" s="3">
        <v>-2.274785E-2</v>
      </c>
      <c r="HV21" s="3">
        <v>-2.1613500000000001E-2</v>
      </c>
      <c r="HW21" s="3">
        <v>-4.7426960000000002E-3</v>
      </c>
      <c r="HX21" s="3">
        <v>-8.3580679999999997E-3</v>
      </c>
      <c r="HY21" s="3">
        <v>2.323298E-2</v>
      </c>
      <c r="HZ21" s="3">
        <v>5.2142399999999998E-2</v>
      </c>
      <c r="IA21" s="3">
        <v>-2.4064289999999999E-2</v>
      </c>
      <c r="IB21" s="3">
        <v>1.4994779999999999E-2</v>
      </c>
      <c r="IC21" s="3">
        <v>-2.1346589999999999E-2</v>
      </c>
      <c r="ID21" s="3">
        <v>-3.3363129999999998E-2</v>
      </c>
      <c r="IE21" s="3">
        <v>-3.6672000000000003E-2</v>
      </c>
      <c r="IF21" s="3">
        <v>7.4795260000000002E-3</v>
      </c>
      <c r="IG21" s="3">
        <v>-2.8703090000000001E-2</v>
      </c>
      <c r="IH21" s="3">
        <v>8.2183059999999999E-3</v>
      </c>
      <c r="II21" s="3">
        <v>-7.3547969999999997E-3</v>
      </c>
      <c r="IJ21" s="3">
        <v>3.673796E-2</v>
      </c>
      <c r="IK21" s="3">
        <v>6.1622499999999997E-2</v>
      </c>
      <c r="IL21" s="3">
        <v>1.7770879999999999E-2</v>
      </c>
      <c r="IM21" s="3">
        <v>-3.7358080000000002E-2</v>
      </c>
      <c r="IN21" s="3">
        <v>9.2637889999999997E-3</v>
      </c>
      <c r="IO21" s="3">
        <v>3.3882259999999998E-3</v>
      </c>
      <c r="IP21" s="3">
        <v>-4.4244599999999999E-3</v>
      </c>
      <c r="IQ21" s="3">
        <v>1.6921220000000001E-2</v>
      </c>
      <c r="IR21" s="3">
        <v>1.4797370000000001E-2</v>
      </c>
      <c r="IS21" s="3">
        <v>2.9287210000000001E-2</v>
      </c>
      <c r="IT21" s="3">
        <v>6.2755160000000004E-2</v>
      </c>
      <c r="IU21" s="3">
        <v>3.4560880000000002E-2</v>
      </c>
      <c r="IV21" s="3">
        <v>2.5409029999999999E-2</v>
      </c>
      <c r="IW21" s="3">
        <v>-1.1087649999999999E-2</v>
      </c>
      <c r="IX21" s="3">
        <v>1.2543260000000001E-3</v>
      </c>
      <c r="IY21" s="3">
        <v>5.9978460000000003E-3</v>
      </c>
      <c r="IZ21" s="3">
        <v>-8.1879829999999994E-3</v>
      </c>
      <c r="JA21" s="3">
        <v>1.335983E-2</v>
      </c>
      <c r="JB21" s="3">
        <v>-2.595942E-2</v>
      </c>
      <c r="JC21" s="3">
        <v>7.2909560000000003E-3</v>
      </c>
      <c r="JD21" s="3">
        <v>9.179586E-3</v>
      </c>
      <c r="JE21" s="3">
        <v>9.8486379999999998E-3</v>
      </c>
      <c r="JF21" s="3">
        <v>-1.533541E-3</v>
      </c>
      <c r="JG21" s="3">
        <v>-1.519011E-2</v>
      </c>
      <c r="JH21" s="3">
        <v>2.0681350000000001E-2</v>
      </c>
      <c r="JI21" s="3">
        <v>1.323798E-2</v>
      </c>
      <c r="JJ21" s="3">
        <v>-5.93944E-4</v>
      </c>
      <c r="JK21" s="3">
        <v>-3.5839849999999999E-2</v>
      </c>
      <c r="JL21" s="3">
        <v>-3.6422110000000001E-2</v>
      </c>
      <c r="JM21" s="3">
        <v>1.9998169999999999E-2</v>
      </c>
      <c r="JN21" s="3">
        <v>-6.4519190000000004E-3</v>
      </c>
      <c r="JO21" s="3">
        <v>-7.2445820000000003E-3</v>
      </c>
      <c r="JP21" s="3">
        <v>3.6057020000000002E-2</v>
      </c>
      <c r="JQ21" s="3">
        <v>-3.6041269999999999E-3</v>
      </c>
      <c r="JR21" s="3">
        <v>6.2655219999999999E-3</v>
      </c>
      <c r="JS21" s="3">
        <v>-8.1065600000000005E-3</v>
      </c>
      <c r="JT21" s="3">
        <v>-1.55931E-2</v>
      </c>
      <c r="JU21" s="3">
        <v>8.9062369999999991E-3</v>
      </c>
      <c r="JV21" s="3">
        <v>5.1046880000000003E-2</v>
      </c>
      <c r="JW21" s="3">
        <v>2.4896779999999999E-3</v>
      </c>
      <c r="JX21" s="3">
        <v>-3.7096049999999999E-3</v>
      </c>
      <c r="JY21" s="3">
        <v>1.562523E-2</v>
      </c>
      <c r="JZ21" s="3">
        <v>-8.8741619999999997E-3</v>
      </c>
      <c r="KA21" s="3">
        <v>4.1166680000000004E-3</v>
      </c>
      <c r="KB21" s="3">
        <v>1.481738E-2</v>
      </c>
      <c r="KC21" s="3">
        <v>1.157739E-2</v>
      </c>
      <c r="KD21" s="3">
        <v>4.0106509999999996E-3</v>
      </c>
      <c r="KE21" s="3">
        <v>2.821432E-3</v>
      </c>
      <c r="KF21" s="3">
        <v>6.3610330000000005E-4</v>
      </c>
      <c r="KG21" s="3">
        <v>-8.1400220000000004E-4</v>
      </c>
      <c r="KH21" s="3">
        <v>-2.4507550000000002E-3</v>
      </c>
      <c r="KI21" s="3">
        <v>8.7391889999999996E-3</v>
      </c>
      <c r="KJ21" s="3">
        <v>-6.5261309999999995E-4</v>
      </c>
      <c r="KK21" s="3">
        <v>-1.407628E-3</v>
      </c>
      <c r="KL21" s="3">
        <v>1.0142429999999999E-2</v>
      </c>
      <c r="KM21" s="3">
        <v>2.6689230000000001E-3</v>
      </c>
      <c r="KN21" s="3">
        <v>2.9771079999999998E-2</v>
      </c>
      <c r="KO21" s="3">
        <v>4.2789159999999998E-3</v>
      </c>
      <c r="KP21" s="3">
        <v>-2.5895699999999998E-3</v>
      </c>
      <c r="KQ21" s="3">
        <v>9.2177200000000004E-3</v>
      </c>
      <c r="KR21" s="3">
        <v>1.013848E-2</v>
      </c>
      <c r="KS21" s="3">
        <v>-4.5951159999999998E-3</v>
      </c>
      <c r="KT21" s="3">
        <v>8.8873609999999999E-3</v>
      </c>
      <c r="KU21" s="3">
        <v>7.0802729999999998E-3</v>
      </c>
      <c r="KV21" s="3">
        <v>-6.7992829999999997E-3</v>
      </c>
      <c r="KW21" s="3">
        <v>5.3975610000000004E-3</v>
      </c>
      <c r="KX21" s="3">
        <v>2.3283570000000001E-3</v>
      </c>
      <c r="KY21" s="3">
        <v>-1.1099609999999999E-2</v>
      </c>
      <c r="KZ21" s="3">
        <v>-7.8624809999999993E-3</v>
      </c>
      <c r="LA21" s="3">
        <v>9.3337799999999999E-3</v>
      </c>
      <c r="LB21" s="3">
        <v>1.1739090000000001E-2</v>
      </c>
      <c r="LC21" s="3">
        <v>7.5830450000000001E-3</v>
      </c>
      <c r="LD21" s="3">
        <v>-1.764437E-3</v>
      </c>
      <c r="LE21" s="3">
        <v>9.8614819999999995E-3</v>
      </c>
      <c r="LF21" s="3">
        <v>7.0454489999999996E-3</v>
      </c>
      <c r="LG21" s="3">
        <v>-3.0545220000000001E-3</v>
      </c>
      <c r="LH21" s="3">
        <v>7.1328529999999998E-3</v>
      </c>
      <c r="LI21" s="3">
        <v>3.4454400000000001E-3</v>
      </c>
      <c r="LJ21" s="3">
        <v>-1.7448990000000001E-3</v>
      </c>
      <c r="LK21" s="3">
        <v>-5.3182120000000001E-3</v>
      </c>
      <c r="LL21" s="3">
        <v>-5.1584289999999995E-4</v>
      </c>
      <c r="LM21" s="3">
        <v>3.5329010000000002E-3</v>
      </c>
      <c r="LN21" s="3">
        <v>-3.2609819999999999E-3</v>
      </c>
      <c r="LO21" s="3">
        <v>9.9644220000000006E-3</v>
      </c>
      <c r="LP21" s="3">
        <v>-5.7613170000000002E-3</v>
      </c>
      <c r="LQ21" s="3">
        <v>-2.3498170000000001E-3</v>
      </c>
      <c r="LR21" s="3">
        <v>3.786953E-3</v>
      </c>
      <c r="LS21" s="3">
        <v>-1.4488459999999999E-3</v>
      </c>
      <c r="LT21" s="3">
        <v>-1.479712E-2</v>
      </c>
      <c r="LU21" s="3">
        <v>-1.330137E-2</v>
      </c>
      <c r="LV21" s="3">
        <v>-1.8451059999999998E-2</v>
      </c>
      <c r="LW21" s="3">
        <v>-1.487171E-2</v>
      </c>
      <c r="LX21" s="3">
        <v>-6.4640510000000002E-3</v>
      </c>
      <c r="LY21" s="3">
        <v>-1.9088009999999999E-2</v>
      </c>
      <c r="LZ21" s="3">
        <v>2.509927E-2</v>
      </c>
      <c r="MA21" s="3">
        <v>-6.5046979999999997E-3</v>
      </c>
      <c r="MB21" s="3">
        <v>-3.3490680000000002E-2</v>
      </c>
      <c r="MC21" s="3">
        <v>6.0477960000000002E-3</v>
      </c>
      <c r="MD21" s="3">
        <v>8.3585900000000008E-3</v>
      </c>
      <c r="ME21" s="3">
        <v>-4.8926259999999999E-2</v>
      </c>
      <c r="MF21" s="3">
        <v>2.1179369999999999E-2</v>
      </c>
      <c r="MG21" s="3">
        <v>5.6674619999999998E-3</v>
      </c>
      <c r="MH21" s="3">
        <v>-3.7304379999999998E-2</v>
      </c>
      <c r="MI21" s="3">
        <v>-5.0849419999999999E-2</v>
      </c>
      <c r="MJ21" s="3">
        <v>-4.7237250000000001E-2</v>
      </c>
      <c r="MK21" s="3">
        <v>1.9631900000000001E-2</v>
      </c>
      <c r="ML21" s="3">
        <v>-2.611057E-2</v>
      </c>
      <c r="MM21" s="3">
        <v>-4.9561519999999998E-2</v>
      </c>
      <c r="MN21" s="3">
        <v>2.4880780000000002E-2</v>
      </c>
      <c r="MO21" s="3">
        <v>5.5689200000000001E-2</v>
      </c>
      <c r="MP21" s="3">
        <v>3.136274E-2</v>
      </c>
      <c r="MQ21" s="3">
        <v>-3.7618809999999999E-4</v>
      </c>
      <c r="MR21" s="3">
        <v>2.2195010000000001E-2</v>
      </c>
      <c r="MS21" s="3">
        <v>2.74521E-2</v>
      </c>
      <c r="MT21" s="3">
        <v>1.257631E-2</v>
      </c>
      <c r="MU21" s="3">
        <v>-2.3163670000000001E-2</v>
      </c>
      <c r="MV21" s="3">
        <v>-5.0710180000000001E-3</v>
      </c>
      <c r="MW21" s="3">
        <v>1.077055E-2</v>
      </c>
      <c r="MX21" s="3">
        <v>1.668389E-2</v>
      </c>
      <c r="MY21" s="3">
        <v>1.3742419999999999E-3</v>
      </c>
      <c r="MZ21" s="3">
        <v>1.547686E-2</v>
      </c>
      <c r="NA21" s="3">
        <v>1.3500680000000001E-3</v>
      </c>
      <c r="NB21" s="3">
        <v>-6.8870880000000004E-3</v>
      </c>
      <c r="NC21" s="3">
        <v>-2.5071420000000001E-2</v>
      </c>
      <c r="ND21" s="3">
        <v>2.2385299999999999E-3</v>
      </c>
      <c r="NE21" s="3">
        <v>-1.051911E-2</v>
      </c>
      <c r="NF21" s="3">
        <v>9.5281429999999993E-3</v>
      </c>
      <c r="NG21" s="3">
        <v>-9.01683E-3</v>
      </c>
      <c r="NH21" s="3">
        <v>-1.1637460000000001E-2</v>
      </c>
      <c r="NI21" s="3">
        <v>2.8271910000000001E-2</v>
      </c>
      <c r="NJ21" s="3">
        <v>1.5873709999999999E-2</v>
      </c>
      <c r="NK21" s="3">
        <v>7.8121459999999998E-3</v>
      </c>
      <c r="NL21" s="3">
        <v>-8.5331799999999996E-3</v>
      </c>
      <c r="NM21" s="3">
        <v>-3.5472680000000001E-3</v>
      </c>
      <c r="NN21" s="3">
        <v>-6.2882220000000004E-3</v>
      </c>
      <c r="NO21" s="3">
        <v>-1.2208510000000001E-2</v>
      </c>
      <c r="NP21" s="3">
        <v>-2.4011649999999999E-2</v>
      </c>
      <c r="NQ21" s="3">
        <v>-2.55172E-2</v>
      </c>
      <c r="NR21" s="3">
        <v>-2.0047079999999998E-2</v>
      </c>
      <c r="NS21" s="3">
        <v>2.533264E-2</v>
      </c>
      <c r="NT21" s="3">
        <v>-9.8246770000000004E-3</v>
      </c>
      <c r="NU21" s="3">
        <v>-1.042152E-4</v>
      </c>
      <c r="NV21" s="3">
        <v>1.6538730000000001E-2</v>
      </c>
      <c r="NW21" s="3">
        <v>1.034946E-2</v>
      </c>
      <c r="NX21" s="3">
        <v>-3.296032E-3</v>
      </c>
      <c r="NY21" s="3">
        <v>-1.7910909999999999E-2</v>
      </c>
      <c r="NZ21" s="3">
        <v>-2.006846E-2</v>
      </c>
      <c r="OA21" s="3">
        <v>9.2065570000000006E-3</v>
      </c>
      <c r="OB21" s="3">
        <v>-1.2093080000000001E-2</v>
      </c>
      <c r="OC21" s="3">
        <v>1.6709120000000001E-2</v>
      </c>
      <c r="OD21" s="3">
        <v>4.0398159999999999E-3</v>
      </c>
      <c r="OE21" s="3">
        <v>1.7273110000000001E-2</v>
      </c>
      <c r="OF21" s="3">
        <v>-2.7734130000000002E-3</v>
      </c>
      <c r="OG21" s="3">
        <v>2.7633089999999999E-2</v>
      </c>
      <c r="OH21" s="3">
        <v>8.6953169999999993E-3</v>
      </c>
      <c r="OI21" s="3">
        <v>-4.9375820000000003E-3</v>
      </c>
      <c r="OJ21" s="3">
        <v>7.3732989999999998E-3</v>
      </c>
      <c r="OK21" s="3">
        <v>-3.9034909999999998E-3</v>
      </c>
      <c r="OL21" s="3">
        <v>1.9700800000000001E-2</v>
      </c>
      <c r="OM21" s="3">
        <v>4.8053169999999999E-4</v>
      </c>
      <c r="ON21" s="3">
        <v>6.7987880000000001E-3</v>
      </c>
      <c r="OO21" s="3">
        <v>-3.7018979999999999E-3</v>
      </c>
      <c r="OP21" s="3">
        <v>-5.0880359999999998E-3</v>
      </c>
      <c r="OQ21" s="3">
        <v>4.5321049999999998E-3</v>
      </c>
      <c r="OR21" s="3">
        <v>3.8895330000000001E-3</v>
      </c>
      <c r="OS21" s="3">
        <v>3.768679E-3</v>
      </c>
      <c r="OT21" s="3">
        <v>-6.6942429999999999E-3</v>
      </c>
      <c r="OU21" s="3">
        <v>-3.437762E-3</v>
      </c>
      <c r="OV21" s="3">
        <v>1.283186E-2</v>
      </c>
      <c r="OW21" s="3">
        <v>-1.9625229999999999E-3</v>
      </c>
      <c r="OX21" s="3">
        <v>-4.6934039999999998E-4</v>
      </c>
      <c r="OY21" s="3">
        <v>-1.1649E-5</v>
      </c>
      <c r="OZ21" s="3">
        <v>7.8148780000000008E-3</v>
      </c>
      <c r="PA21" s="3">
        <v>-5.3163159999999998E-3</v>
      </c>
      <c r="PB21" s="3">
        <v>-6.4915770000000001E-3</v>
      </c>
      <c r="PC21" s="3">
        <v>-9.4203729999999992E-3</v>
      </c>
      <c r="PD21" s="3">
        <v>1.4362520000000001E-3</v>
      </c>
      <c r="PE21" s="3">
        <v>8.1159390000000008E-3</v>
      </c>
      <c r="PF21" s="3">
        <v>-2.2398700000000001E-2</v>
      </c>
      <c r="PG21" s="3">
        <v>1.6307950000000002E-2</v>
      </c>
      <c r="PH21" s="3">
        <v>-9.4374190000000007E-3</v>
      </c>
      <c r="PI21" s="3">
        <v>1.030476E-2</v>
      </c>
      <c r="PJ21" s="3">
        <v>3.8202470000000001E-3</v>
      </c>
      <c r="PK21" s="3">
        <v>-1.1573399999999999E-2</v>
      </c>
      <c r="PL21" s="3">
        <v>-1.5936829999999999E-2</v>
      </c>
      <c r="PM21" s="3">
        <v>-1.4621E-3</v>
      </c>
      <c r="PN21" s="3">
        <v>-5.0523449999999998E-3</v>
      </c>
      <c r="PO21" s="3">
        <v>1.0357960000000001E-3</v>
      </c>
      <c r="PP21" s="3">
        <v>-2.9486769999999998E-3</v>
      </c>
      <c r="PQ21" s="3">
        <v>2.6165500000000001E-4</v>
      </c>
      <c r="PR21" s="3">
        <v>-1.5933260000000001E-2</v>
      </c>
      <c r="PS21" s="3">
        <v>9.7794209999999999E-3</v>
      </c>
      <c r="PT21" s="3">
        <v>4.0282770000000002E-3</v>
      </c>
      <c r="PU21" s="3">
        <v>8.4370509999999992E-3</v>
      </c>
      <c r="PV21" s="3">
        <v>3.9310259999999998E-3</v>
      </c>
      <c r="PW21" s="3">
        <v>-7.9123820000000008E-3</v>
      </c>
      <c r="PX21" s="3">
        <v>1.193315E-2</v>
      </c>
      <c r="PY21" s="3">
        <v>1.4620920000000001E-2</v>
      </c>
      <c r="PZ21" s="3">
        <v>4.8763519999999996E-3</v>
      </c>
      <c r="QA21" s="3">
        <v>9.1361199999999993E-3</v>
      </c>
      <c r="QB21" s="3">
        <v>2.4797219999999998E-2</v>
      </c>
      <c r="QC21" s="3">
        <v>1.4454349999999999E-3</v>
      </c>
      <c r="QD21" s="3">
        <v>3.1443060000000002E-4</v>
      </c>
      <c r="QE21" s="3">
        <v>-2.1881579999999999E-3</v>
      </c>
      <c r="QF21" s="3">
        <v>-8.2272270000000002E-3</v>
      </c>
      <c r="QG21" s="3">
        <v>-1.1419830000000001E-3</v>
      </c>
      <c r="QH21" s="3">
        <v>-1.474136E-2</v>
      </c>
      <c r="QI21" s="3">
        <v>1.2175999999999999E-2</v>
      </c>
      <c r="QJ21" s="3">
        <v>-4.4646369999999996E-3</v>
      </c>
    </row>
    <row r="22" spans="1:452" x14ac:dyDescent="0.25">
      <c r="A22" s="1" t="s">
        <v>20</v>
      </c>
      <c r="B22" s="4"/>
      <c r="C22" s="4"/>
      <c r="D22" s="4">
        <v>1.172524E-2</v>
      </c>
      <c r="E22" s="4">
        <v>-5.1032339999999999E-3</v>
      </c>
      <c r="F22" s="4">
        <v>-1.0841640000000001E-3</v>
      </c>
      <c r="G22" s="4">
        <v>-4.9289659999999999E-3</v>
      </c>
      <c r="H22" s="4">
        <v>2.329878E-5</v>
      </c>
      <c r="I22" s="4">
        <v>-3.5780619999999999E-3</v>
      </c>
      <c r="J22" s="4">
        <v>-1.837878E-3</v>
      </c>
      <c r="K22" s="4">
        <v>-5.3892640000000004E-3</v>
      </c>
      <c r="L22" s="4">
        <v>1.5433000000000001E-3</v>
      </c>
      <c r="M22" s="4">
        <v>2.025481E-3</v>
      </c>
      <c r="N22" s="4">
        <v>-8.5928229999999994E-3</v>
      </c>
      <c r="O22" s="4">
        <v>4.4797650000000001E-3</v>
      </c>
      <c r="P22" s="4">
        <v>-5.9517299999999997E-3</v>
      </c>
      <c r="Q22" s="4">
        <v>-4.9343729999999997E-3</v>
      </c>
      <c r="R22" s="4">
        <v>-3.895351E-3</v>
      </c>
      <c r="S22" s="4">
        <v>1.245279E-3</v>
      </c>
      <c r="T22" s="4">
        <v>-1.3585789999999999E-3</v>
      </c>
      <c r="U22" s="4">
        <v>2.0383039999999999E-3</v>
      </c>
      <c r="V22" s="4">
        <v>4.476313E-3</v>
      </c>
      <c r="W22" s="4">
        <v>-7.1131379999999998E-3</v>
      </c>
      <c r="X22" s="4">
        <v>3.2075369999999998E-4</v>
      </c>
      <c r="Y22" s="4">
        <v>-7.0435620000000002E-4</v>
      </c>
      <c r="Z22" s="4">
        <v>5.7871709999999998E-3</v>
      </c>
      <c r="AA22" s="4">
        <v>2.8671650000000001E-3</v>
      </c>
      <c r="AB22" s="4">
        <v>3.3118650000000002E-3</v>
      </c>
      <c r="AC22" s="4">
        <v>-4.4209230000000002E-3</v>
      </c>
      <c r="AD22" s="4">
        <v>4.1516490000000002E-4</v>
      </c>
      <c r="AE22" s="4">
        <v>1.9336659999999999E-3</v>
      </c>
      <c r="AF22" s="4">
        <v>8.205059E-4</v>
      </c>
      <c r="AG22" s="4">
        <v>3.7208110000000001E-3</v>
      </c>
      <c r="AH22" s="4">
        <v>-3.7606050000000002E-3</v>
      </c>
      <c r="AI22" s="4">
        <v>-3.7322010000000001E-3</v>
      </c>
      <c r="AJ22" s="4">
        <v>-4.3165299999999998E-3</v>
      </c>
      <c r="AK22" s="4">
        <v>1.1453290000000001E-3</v>
      </c>
      <c r="AL22" s="4">
        <v>-4.1636779999999997E-3</v>
      </c>
      <c r="AM22" s="4">
        <v>-2.4713830000000002E-3</v>
      </c>
      <c r="AN22" s="4">
        <v>-1.029067E-3</v>
      </c>
      <c r="AO22" s="4">
        <v>1.0258209999999999E-3</v>
      </c>
      <c r="AP22" s="4">
        <v>-9.915465E-3</v>
      </c>
      <c r="AQ22" s="4">
        <v>4.0350450000000001E-4</v>
      </c>
      <c r="AR22" s="4">
        <v>-1.099851E-3</v>
      </c>
      <c r="AS22" s="4">
        <v>3.4010680000000001E-3</v>
      </c>
      <c r="AT22" s="4">
        <v>-5.9484000000000002E-4</v>
      </c>
      <c r="AU22" s="4">
        <v>6.645453E-3</v>
      </c>
      <c r="AV22" s="4">
        <v>-2.8010079999999998E-3</v>
      </c>
      <c r="AW22" s="4">
        <v>1.4351489999999999E-3</v>
      </c>
      <c r="AX22" s="4">
        <v>1.005721E-3</v>
      </c>
      <c r="AY22" s="4">
        <v>2.6927309999999999E-3</v>
      </c>
      <c r="AZ22" s="4">
        <v>2.1184250000000002E-3</v>
      </c>
      <c r="BA22" s="4">
        <v>2.1629940000000001E-3</v>
      </c>
      <c r="BB22" s="4">
        <v>7.9520110000000005E-5</v>
      </c>
      <c r="BC22" s="4">
        <v>4.5771000000000001E-4</v>
      </c>
      <c r="BD22" s="4">
        <v>5.6080569999999996E-3</v>
      </c>
      <c r="BE22" s="4">
        <v>-2.7363460000000002E-3</v>
      </c>
      <c r="BF22" s="4">
        <v>8.6454979999999999E-4</v>
      </c>
      <c r="BG22" s="4">
        <v>1.021936E-3</v>
      </c>
      <c r="BH22" s="4">
        <v>2.6710390000000002E-4</v>
      </c>
      <c r="BI22" s="4">
        <v>1.732655E-3</v>
      </c>
      <c r="BJ22" s="4">
        <v>-5.7076710000000001E-3</v>
      </c>
      <c r="BK22" s="4">
        <v>3.5736430000000001E-6</v>
      </c>
      <c r="BL22" s="4">
        <v>1.7295590000000001E-3</v>
      </c>
      <c r="BM22" s="4">
        <v>8.8271360000000002E-4</v>
      </c>
      <c r="BN22" s="4">
        <v>3.2023030000000001E-3</v>
      </c>
      <c r="BO22" s="4">
        <v>-1.1461310000000001E-3</v>
      </c>
      <c r="BP22" s="4">
        <v>-3.7488600000000001E-3</v>
      </c>
      <c r="BQ22" s="4">
        <v>7.3565719999999998E-4</v>
      </c>
      <c r="BR22" s="4">
        <v>3.9185009999999996E-3</v>
      </c>
      <c r="BS22" s="4">
        <v>1.6379369999999999E-3</v>
      </c>
      <c r="BT22" s="4">
        <v>7.794109E-4</v>
      </c>
      <c r="BU22" s="4">
        <v>1.1263180000000001E-3</v>
      </c>
      <c r="BV22" s="4">
        <v>-4.6005900000000002E-4</v>
      </c>
      <c r="BW22" s="4">
        <v>9.7407030000000005E-4</v>
      </c>
      <c r="BX22" s="4">
        <v>2.1297579999999998E-3</v>
      </c>
      <c r="BY22" s="4">
        <v>-3.5023060000000002E-3</v>
      </c>
      <c r="BZ22" s="4">
        <v>1.6498979999999999E-3</v>
      </c>
      <c r="CA22" s="4">
        <v>3.0846660000000001E-4</v>
      </c>
      <c r="CB22" s="4">
        <v>5.1338080000000001E-3</v>
      </c>
      <c r="CC22" s="4">
        <v>5.95996E-4</v>
      </c>
      <c r="CD22" s="4">
        <v>-3.8632559999999998E-3</v>
      </c>
      <c r="CE22" s="4">
        <v>1.6541520000000001E-3</v>
      </c>
      <c r="CF22" s="4">
        <v>1.050549E-3</v>
      </c>
      <c r="CG22" s="4">
        <v>7.2708729999999995E-4</v>
      </c>
      <c r="CH22" s="4">
        <v>2.179524E-3</v>
      </c>
      <c r="CI22" s="4">
        <v>-4.3633070000000003E-3</v>
      </c>
      <c r="CJ22" s="4">
        <v>-7.5667510000000001E-5</v>
      </c>
      <c r="CK22" s="4">
        <v>3.0828990000000001E-3</v>
      </c>
      <c r="CL22" s="4">
        <v>4.0900000000000002E-4</v>
      </c>
      <c r="CM22" s="4">
        <v>3.2846440000000002E-3</v>
      </c>
      <c r="CN22" s="4">
        <v>2.530562E-4</v>
      </c>
      <c r="CO22" s="4">
        <v>5.3902629999999995E-4</v>
      </c>
      <c r="CP22" s="4">
        <v>4.4978359999999997E-4</v>
      </c>
      <c r="CQ22" s="4">
        <v>1.3426209999999999E-2</v>
      </c>
      <c r="CR22" s="4">
        <v>-5.2774959999999996E-3</v>
      </c>
      <c r="CS22" s="4">
        <v>-3.4551849999999999E-3</v>
      </c>
      <c r="CT22" s="4">
        <v>-1.0470010000000001E-3</v>
      </c>
      <c r="CU22" s="4">
        <v>-5.9094150000000003E-3</v>
      </c>
      <c r="CV22" s="4">
        <v>-9.3174209999999993E-3</v>
      </c>
      <c r="CW22" s="4">
        <v>1.1818359999999999E-3</v>
      </c>
      <c r="CX22" s="4">
        <v>1.955488E-3</v>
      </c>
      <c r="CY22" s="4">
        <v>-2.311319E-3</v>
      </c>
      <c r="CZ22" s="4">
        <v>3.2821590000000002E-3</v>
      </c>
      <c r="DA22" s="4">
        <v>-2.9395580000000001E-3</v>
      </c>
      <c r="DB22" s="4">
        <v>5.3608279999999996E-4</v>
      </c>
      <c r="DC22" s="4">
        <v>5.3658689999999997E-3</v>
      </c>
      <c r="DD22" s="4">
        <v>-1.1074430000000001E-3</v>
      </c>
      <c r="DE22" s="4">
        <v>-5.2863060000000003E-5</v>
      </c>
      <c r="DF22" s="4">
        <v>1.4062619999999999E-3</v>
      </c>
      <c r="DG22" s="4">
        <v>-5.0485900000000004E-3</v>
      </c>
      <c r="DH22" s="4">
        <v>5.4549150000000001E-4</v>
      </c>
      <c r="DI22" s="4">
        <v>-1.3276060000000001E-3</v>
      </c>
      <c r="DJ22" s="4">
        <v>-1.3066239999999999E-3</v>
      </c>
      <c r="DK22" s="4">
        <v>1.842347E-3</v>
      </c>
      <c r="DL22" s="4">
        <v>5.2336960000000004E-3</v>
      </c>
      <c r="DM22" s="4">
        <v>-3.7822419999999999E-3</v>
      </c>
      <c r="DN22" s="4">
        <v>1.800437E-3</v>
      </c>
      <c r="DO22" s="4">
        <v>5.4152590000000004E-3</v>
      </c>
      <c r="DP22" s="4">
        <v>2.9757749999999999E-4</v>
      </c>
      <c r="DQ22" s="4">
        <v>1.092595E-3</v>
      </c>
      <c r="DR22" s="4">
        <v>2.8356840000000002E-3</v>
      </c>
      <c r="DS22" s="4">
        <v>-1.900477E-3</v>
      </c>
      <c r="DT22" s="4">
        <v>-1.7170600000000001E-3</v>
      </c>
      <c r="DU22" s="4">
        <v>4.0425859999999999E-3</v>
      </c>
      <c r="DV22" s="4">
        <v>8.1720689999999999E-4</v>
      </c>
      <c r="DW22" s="4">
        <v>2.0686120000000001E-3</v>
      </c>
      <c r="DX22" s="4">
        <v>5.927379E-3</v>
      </c>
      <c r="DY22" s="4">
        <v>1.2750330000000001E-3</v>
      </c>
      <c r="DZ22" s="4">
        <v>3.4743180000000001E-3</v>
      </c>
      <c r="EA22" s="4">
        <v>6.1097590000000002E-3</v>
      </c>
      <c r="EB22" s="4">
        <v>-1.5161389999999999E-3</v>
      </c>
      <c r="EC22" s="4">
        <v>-2.9624490000000001E-4</v>
      </c>
      <c r="ED22" s="4">
        <v>-4.6309059999999997E-3</v>
      </c>
      <c r="EE22" s="4">
        <v>-4.1129790000000001E-3</v>
      </c>
      <c r="EF22" s="4">
        <v>-2.7872859999999999E-3</v>
      </c>
      <c r="EG22" s="4">
        <v>1.237519E-4</v>
      </c>
      <c r="EH22" s="4">
        <v>-1.7886460000000001E-3</v>
      </c>
      <c r="EI22" s="4">
        <v>3.0186079999999999E-4</v>
      </c>
      <c r="EJ22" s="4">
        <v>1.2107750000000001E-3</v>
      </c>
      <c r="EK22" s="4">
        <v>4.7542260000000002E-4</v>
      </c>
      <c r="EL22" s="4">
        <v>-6.1487170000000004E-4</v>
      </c>
      <c r="EM22" s="4">
        <v>-3.3881699999999999E-4</v>
      </c>
      <c r="EN22" s="4">
        <v>2.0969000000000001E-3</v>
      </c>
      <c r="EO22" s="4">
        <v>1.860111E-3</v>
      </c>
      <c r="EP22" s="4">
        <v>-8.2921260000000004E-3</v>
      </c>
      <c r="EQ22" s="4">
        <v>-9.1572820000000005E-4</v>
      </c>
      <c r="ER22" s="4">
        <v>1.0147629999999999E-3</v>
      </c>
      <c r="ES22" s="4">
        <v>5.023787E-3</v>
      </c>
      <c r="ET22" s="4">
        <v>3.4402979999999998E-4</v>
      </c>
      <c r="EU22" s="4">
        <v>2.6050840000000001E-3</v>
      </c>
      <c r="EV22" s="4">
        <v>-2.451061E-3</v>
      </c>
      <c r="EW22" s="4">
        <v>2.1431069999999999E-4</v>
      </c>
      <c r="EX22" s="4">
        <v>-1.3759759999999999E-3</v>
      </c>
      <c r="EY22" s="4">
        <v>-3.8291470000000002E-3</v>
      </c>
      <c r="EZ22" s="4">
        <v>-3.3493960000000001E-3</v>
      </c>
      <c r="FA22" s="4">
        <v>-1.6137930000000001E-3</v>
      </c>
      <c r="FB22" s="4">
        <v>-2.5193360000000001E-3</v>
      </c>
      <c r="FC22" s="4">
        <v>2.283008E-3</v>
      </c>
      <c r="FD22" s="4">
        <v>-3.4113120000000001E-3</v>
      </c>
      <c r="FE22" s="4">
        <v>-4.4526249999999999E-4</v>
      </c>
      <c r="FF22" s="4">
        <v>-1.36753E-3</v>
      </c>
      <c r="FG22" s="4">
        <v>-1.4930189999999999E-3</v>
      </c>
      <c r="FH22" s="4">
        <v>-8.7686169999999996E-4</v>
      </c>
      <c r="FI22" s="4">
        <v>-2.5662269999999999E-3</v>
      </c>
      <c r="FJ22" s="4">
        <v>-1.9807309999999999E-3</v>
      </c>
      <c r="FK22" s="4">
        <v>1.4004709999999999E-3</v>
      </c>
      <c r="FL22" s="4">
        <v>5.190325E-3</v>
      </c>
      <c r="FM22" s="4">
        <v>-5.0307650000000004E-3</v>
      </c>
      <c r="FN22" s="4">
        <v>1.7339769999999999E-4</v>
      </c>
      <c r="FO22" s="4">
        <v>-3.7423880000000001E-3</v>
      </c>
      <c r="FP22" s="4">
        <v>2.2654070000000001E-3</v>
      </c>
      <c r="FQ22" s="4">
        <v>-6.1423100000000002E-4</v>
      </c>
      <c r="FR22" s="4">
        <v>4.2693770000000004E-3</v>
      </c>
      <c r="FS22" s="4">
        <v>-8.0293279999999996E-4</v>
      </c>
      <c r="FT22" s="4">
        <v>-1.0744049999999999E-5</v>
      </c>
      <c r="FU22" s="4">
        <v>-2.0117680000000001E-3</v>
      </c>
      <c r="FV22" s="4">
        <v>-1.7771289999999999E-3</v>
      </c>
      <c r="FW22" s="4">
        <v>2.9018550000000001E-3</v>
      </c>
      <c r="FX22" s="4">
        <v>4.3232510000000002E-3</v>
      </c>
      <c r="FY22" s="4">
        <v>7.50901E-4</v>
      </c>
      <c r="FZ22" s="4">
        <v>3.0261120000000001E-3</v>
      </c>
      <c r="GA22" s="4">
        <v>-2.5906760000000001E-3</v>
      </c>
      <c r="GB22" s="4">
        <v>-8.2503390000000006E-5</v>
      </c>
      <c r="GC22" s="4">
        <v>2.9400369999999999E-3</v>
      </c>
      <c r="GD22" s="4">
        <v>3.2745080000000002E-3</v>
      </c>
      <c r="GE22" s="4">
        <v>-1.6721889999999999E-3</v>
      </c>
      <c r="GF22" s="4">
        <v>-3.4713600000000002E-3</v>
      </c>
      <c r="GG22" s="4">
        <v>-1.6912800000000001E-3</v>
      </c>
      <c r="GH22" s="4">
        <v>4.4710879999999998E-3</v>
      </c>
      <c r="GI22" s="4">
        <v>1.7306699999999999E-3</v>
      </c>
      <c r="GJ22" s="4">
        <v>4.6147439999999999E-4</v>
      </c>
      <c r="GK22" s="4">
        <v>1.432994E-4</v>
      </c>
      <c r="GL22" s="4">
        <v>4.0599479999999999E-3</v>
      </c>
      <c r="GM22" s="4">
        <v>-2.333103E-3</v>
      </c>
      <c r="GN22" s="4">
        <v>-2.7753909999999999E-3</v>
      </c>
      <c r="GO22" s="4">
        <v>-5.6917979999999996E-3</v>
      </c>
      <c r="GP22" s="4">
        <v>1.8274260000000001E-3</v>
      </c>
      <c r="GQ22" s="4">
        <v>5.6289340000000004E-3</v>
      </c>
      <c r="GR22" s="4">
        <v>3.0139810000000002E-3</v>
      </c>
      <c r="GS22" s="4">
        <v>-6.2123660000000004E-3</v>
      </c>
      <c r="GT22" s="4">
        <v>1.4109529999999999E-3</v>
      </c>
      <c r="GU22" s="4">
        <v>5.3090630000000002E-3</v>
      </c>
      <c r="GV22" s="4">
        <v>3.6156819999999998E-3</v>
      </c>
      <c r="GW22" s="4">
        <v>-3.1958059999999998E-3</v>
      </c>
      <c r="GX22" s="4">
        <v>6.0159669999999997E-3</v>
      </c>
      <c r="GY22" s="4">
        <v>2.2935590000000001E-3</v>
      </c>
      <c r="GZ22" s="4">
        <v>-5.8064170000000003E-4</v>
      </c>
      <c r="HA22" s="4">
        <v>7.5932300000000003E-3</v>
      </c>
      <c r="HB22" s="4">
        <v>-4.0397039999999999E-3</v>
      </c>
      <c r="HC22" s="4">
        <v>1.0752909999999999E-3</v>
      </c>
      <c r="HD22" s="4">
        <v>3.7628729999999999E-4</v>
      </c>
      <c r="HE22" s="4">
        <v>-1.1942629999999999E-2</v>
      </c>
      <c r="HF22" s="4">
        <v>-9.8798690000000006E-5</v>
      </c>
      <c r="HG22" s="4">
        <v>2.0475559999999999E-3</v>
      </c>
      <c r="HH22" s="4">
        <v>5.7845400000000003E-3</v>
      </c>
      <c r="HI22" s="4">
        <v>-2.5289380000000002E-4</v>
      </c>
      <c r="HJ22" s="4">
        <v>4.4202379999999999E-3</v>
      </c>
      <c r="HK22" s="4">
        <v>-2.3181790000000001E-3</v>
      </c>
      <c r="HL22" s="4">
        <v>1.9360180000000001E-3</v>
      </c>
      <c r="HM22" s="4">
        <v>1.1118600000000001E-3</v>
      </c>
      <c r="HN22" s="4">
        <v>4.8913749999999999E-3</v>
      </c>
      <c r="HO22" s="4">
        <v>5.6679410000000001E-3</v>
      </c>
      <c r="HP22" s="4">
        <v>4.0953430000000004E-3</v>
      </c>
      <c r="HQ22" s="4">
        <v>4.2068349999999999E-3</v>
      </c>
      <c r="HR22" s="4">
        <v>-2.6444350000000001E-3</v>
      </c>
      <c r="HS22" s="4">
        <v>1.1621680000000001E-3</v>
      </c>
      <c r="HT22" s="4">
        <v>2.3874679999999998E-3</v>
      </c>
      <c r="HU22" s="4">
        <v>6.8452089999999994E-5</v>
      </c>
      <c r="HV22" s="4">
        <v>8.9372859999999991E-3</v>
      </c>
      <c r="HW22" s="4">
        <v>1.8624410000000001E-3</v>
      </c>
      <c r="HX22" s="4">
        <v>-1.406605E-3</v>
      </c>
      <c r="HY22" s="4">
        <v>-8.2604029999999995E-3</v>
      </c>
      <c r="HZ22" s="4">
        <v>-6.6937530000000002E-3</v>
      </c>
      <c r="IA22" s="4">
        <v>2.0030080000000001E-3</v>
      </c>
      <c r="IB22" s="4">
        <v>-3.5542579999999998E-3</v>
      </c>
      <c r="IC22" s="4">
        <v>2.73851E-3</v>
      </c>
      <c r="ID22" s="4">
        <v>1.915152E-3</v>
      </c>
      <c r="IE22" s="4">
        <v>1.804817E-3</v>
      </c>
      <c r="IF22" s="4">
        <v>-6.8188270000000004E-3</v>
      </c>
      <c r="IG22" s="4">
        <v>-7.9360090000000008E-3</v>
      </c>
      <c r="IH22" s="4">
        <v>-1.7952440000000001E-3</v>
      </c>
      <c r="II22" s="4">
        <v>-2.0332929999999999E-2</v>
      </c>
      <c r="IJ22" s="4">
        <v>1.4437500000000001E-2</v>
      </c>
      <c r="IK22" s="4">
        <v>4.7182509999999997E-3</v>
      </c>
      <c r="IL22" s="4">
        <v>2.0485840000000001E-4</v>
      </c>
      <c r="IM22" s="4">
        <v>-6.2227239999999998E-3</v>
      </c>
      <c r="IN22" s="4">
        <v>3.73902E-3</v>
      </c>
      <c r="IO22" s="4">
        <v>-5.0720319999999998E-3</v>
      </c>
      <c r="IP22" s="4">
        <v>-1.0942009999999999E-3</v>
      </c>
      <c r="IQ22" s="4">
        <v>4.1202809999999999E-3</v>
      </c>
      <c r="IR22" s="4">
        <v>6.0875110000000003E-3</v>
      </c>
      <c r="IS22" s="4">
        <v>-1.14071E-2</v>
      </c>
      <c r="IT22" s="4">
        <v>-4.0393670000000003E-3</v>
      </c>
      <c r="IU22" s="4">
        <v>1.251247E-4</v>
      </c>
      <c r="IV22" s="4">
        <v>3.6527170000000002E-3</v>
      </c>
      <c r="IW22" s="4">
        <v>-5.0028609999999999E-3</v>
      </c>
      <c r="IX22" s="4">
        <v>-2.0228720000000002E-3</v>
      </c>
      <c r="IY22" s="4">
        <v>-3.168911E-3</v>
      </c>
      <c r="IZ22" s="4">
        <v>3.0308459999999998E-3</v>
      </c>
      <c r="JA22" s="4">
        <v>-4.539469E-3</v>
      </c>
      <c r="JB22" s="4">
        <v>9.3387750000000005E-3</v>
      </c>
      <c r="JC22" s="4">
        <v>-4.5335219999999999E-3</v>
      </c>
      <c r="JD22" s="4">
        <v>-9.3660629999999998E-4</v>
      </c>
      <c r="JE22" s="4">
        <v>-6.0117809999999999E-3</v>
      </c>
      <c r="JF22" s="4">
        <v>-2.0640090000000001E-4</v>
      </c>
      <c r="JG22" s="4">
        <v>7.7668259999999999E-4</v>
      </c>
      <c r="JH22" s="4">
        <v>-4.5679079999999999E-3</v>
      </c>
      <c r="JI22" s="4">
        <v>-8.4548869999999995E-3</v>
      </c>
      <c r="JJ22" s="4">
        <v>2.689599E-3</v>
      </c>
      <c r="JK22" s="4">
        <v>3.9234439999999999E-3</v>
      </c>
      <c r="JL22" s="4">
        <v>5.2764630000000003E-3</v>
      </c>
      <c r="JM22" s="4">
        <v>8.5171520000000003E-4</v>
      </c>
      <c r="JN22" s="4">
        <v>-3.3309279999999999E-3</v>
      </c>
      <c r="JO22" s="4">
        <v>4.6748420000000002E-3</v>
      </c>
      <c r="JP22" s="4">
        <v>-3.4475370000000001E-3</v>
      </c>
      <c r="JQ22" s="4">
        <v>-2.794262E-3</v>
      </c>
      <c r="JR22" s="4">
        <v>-1.567812E-3</v>
      </c>
      <c r="JS22" s="4">
        <v>-1.15518E-3</v>
      </c>
      <c r="JT22" s="4">
        <v>1.082153E-3</v>
      </c>
      <c r="JU22" s="4">
        <v>1.3779619999999999E-3</v>
      </c>
      <c r="JV22" s="4">
        <v>-8.3007329999999994E-3</v>
      </c>
      <c r="JW22" s="4">
        <v>3.7323499999999997E-4</v>
      </c>
      <c r="JX22" s="4">
        <v>-4.5994790000000001E-3</v>
      </c>
      <c r="JY22" s="4">
        <v>-5.0361019999999998E-3</v>
      </c>
      <c r="JZ22" s="4">
        <v>-1.810584E-4</v>
      </c>
      <c r="KA22" s="4">
        <v>-2.4928730000000001E-3</v>
      </c>
      <c r="KB22" s="4">
        <v>-4.3996360000000002E-3</v>
      </c>
      <c r="KC22" s="4">
        <v>4.0550159999999998E-3</v>
      </c>
      <c r="KD22" s="4">
        <v>-7.0779950000000001E-4</v>
      </c>
      <c r="KE22" s="4">
        <v>-1.354533E-3</v>
      </c>
      <c r="KF22" s="4">
        <v>-2.40237E-3</v>
      </c>
      <c r="KG22" s="4">
        <v>3.4121500000000001E-3</v>
      </c>
      <c r="KH22" s="4">
        <v>-1.284613E-3</v>
      </c>
      <c r="KI22" s="4">
        <v>-2.0661410000000001E-3</v>
      </c>
      <c r="KJ22" s="4">
        <v>3.5761349999999998E-3</v>
      </c>
      <c r="KK22" s="4">
        <v>1.1049230000000001E-3</v>
      </c>
      <c r="KL22" s="4">
        <v>-4.1145599999999997E-3</v>
      </c>
      <c r="KM22" s="4">
        <v>-1.845534E-3</v>
      </c>
      <c r="KN22" s="4">
        <v>-7.4954210000000004E-3</v>
      </c>
      <c r="KO22" s="4">
        <v>-1.8510860000000001E-3</v>
      </c>
      <c r="KP22" s="4">
        <v>2.6610110000000001E-4</v>
      </c>
      <c r="KQ22" s="4">
        <v>-1.669783E-3</v>
      </c>
      <c r="KR22" s="4">
        <v>-6.3820299999999995E-4</v>
      </c>
      <c r="KS22" s="4">
        <v>2.9603450000000001E-3</v>
      </c>
      <c r="KT22" s="4">
        <v>-4.144595E-3</v>
      </c>
      <c r="KU22" s="4">
        <v>-3.9635540000000002E-3</v>
      </c>
      <c r="KV22" s="4">
        <v>-3.440149E-3</v>
      </c>
      <c r="KW22" s="4">
        <v>-1.77732E-3</v>
      </c>
      <c r="KX22" s="4">
        <v>-1.1730359999999999E-3</v>
      </c>
      <c r="KY22" s="4">
        <v>1.6280769999999999E-3</v>
      </c>
      <c r="KZ22" s="4">
        <v>-1.4554119999999999E-3</v>
      </c>
      <c r="LA22" s="4">
        <v>-2.5388390000000002E-3</v>
      </c>
      <c r="LB22" s="4">
        <v>-4.5752730000000004E-3</v>
      </c>
      <c r="LC22" s="4">
        <v>8.066963E-5</v>
      </c>
      <c r="LD22" s="4">
        <v>-3.7710410000000001E-3</v>
      </c>
      <c r="LE22" s="4">
        <v>8.4177869999999997E-4</v>
      </c>
      <c r="LF22" s="4">
        <v>2.0850970000000002E-3</v>
      </c>
      <c r="LG22" s="4">
        <v>5.059153E-4</v>
      </c>
      <c r="LH22" s="4">
        <v>5.224065E-3</v>
      </c>
      <c r="LI22" s="4">
        <v>-7.2535389999999996E-4</v>
      </c>
      <c r="LJ22" s="4">
        <v>2.314623E-3</v>
      </c>
      <c r="LK22" s="4">
        <v>-3.5073349999999999E-5</v>
      </c>
      <c r="LL22" s="4">
        <v>-2.8530550000000002E-3</v>
      </c>
      <c r="LM22" s="4">
        <v>2.0487180000000002E-3</v>
      </c>
      <c r="LN22" s="4">
        <v>-2.6546759999999999E-3</v>
      </c>
      <c r="LO22" s="4">
        <v>-5.0953939999999996E-3</v>
      </c>
      <c r="LP22" s="4">
        <v>-6.6280500000000003E-5</v>
      </c>
      <c r="LQ22" s="4">
        <v>1.1516490000000001E-4</v>
      </c>
      <c r="LR22" s="4">
        <v>-1.0085529999999999E-3</v>
      </c>
      <c r="LS22" s="4">
        <v>6.1980930000000002E-4</v>
      </c>
      <c r="LT22" s="4">
        <v>3.5774380000000001E-3</v>
      </c>
      <c r="LU22" s="4">
        <v>2.9209599999999998E-3</v>
      </c>
      <c r="LV22" s="4">
        <v>2.080901E-3</v>
      </c>
      <c r="LW22" s="4">
        <v>4.776658E-4</v>
      </c>
      <c r="LX22" s="4">
        <v>2.7747340000000001E-3</v>
      </c>
      <c r="LY22" s="4">
        <v>2.8163400000000001E-4</v>
      </c>
      <c r="LZ22" s="4">
        <v>-8.8300309999999997E-4</v>
      </c>
      <c r="MA22" s="4">
        <v>-1.107827E-3</v>
      </c>
      <c r="MB22" s="4">
        <v>3.1469269999999999E-3</v>
      </c>
      <c r="MC22" s="4">
        <v>-2.701761E-3</v>
      </c>
      <c r="MD22" s="4">
        <v>-7.2191959999999998E-3</v>
      </c>
      <c r="ME22" s="4">
        <v>-7.5880079999999996E-4</v>
      </c>
      <c r="MF22" s="4">
        <v>1.0571879999999999E-3</v>
      </c>
      <c r="MG22" s="4">
        <v>1.7104010000000002E-5</v>
      </c>
      <c r="MH22" s="4">
        <v>7.4560049999999999E-3</v>
      </c>
      <c r="MI22" s="4">
        <v>1.119558E-2</v>
      </c>
      <c r="MJ22" s="4">
        <v>5.0880739999999997E-3</v>
      </c>
      <c r="MK22" s="4">
        <v>-6.2854429999999999E-3</v>
      </c>
      <c r="ML22" s="4">
        <v>-6.4092480000000002E-3</v>
      </c>
      <c r="MM22" s="4">
        <v>-1.1806710000000001E-3</v>
      </c>
      <c r="MN22" s="4">
        <v>1.093522E-3</v>
      </c>
      <c r="MO22" s="4">
        <v>-7.9440310000000007E-3</v>
      </c>
      <c r="MP22" s="4">
        <v>-4.6154269999999997E-5</v>
      </c>
      <c r="MQ22" s="4">
        <v>5.8540209999999998E-4</v>
      </c>
      <c r="MR22" s="4">
        <v>-1.7351440000000001E-3</v>
      </c>
      <c r="MS22" s="4">
        <v>-2.1186809999999999E-3</v>
      </c>
      <c r="MT22" s="4">
        <v>-4.2075109999999997E-3</v>
      </c>
      <c r="MU22" s="4">
        <v>4.2479299999999996E-3</v>
      </c>
      <c r="MV22" s="4">
        <v>3.0760259999999999E-3</v>
      </c>
      <c r="MW22" s="4">
        <v>-8.7125850000000001E-3</v>
      </c>
      <c r="MX22" s="4">
        <v>4.5428549999999997E-5</v>
      </c>
      <c r="MY22" s="4">
        <v>-3.87952E-3</v>
      </c>
      <c r="MZ22" s="4">
        <v>-2.1554769999999998E-3</v>
      </c>
      <c r="NA22" s="4">
        <v>-4.7593999999999996E-3</v>
      </c>
      <c r="NB22" s="4">
        <v>-2.0387209999999998E-3</v>
      </c>
      <c r="NC22" s="4">
        <v>2.916166E-5</v>
      </c>
      <c r="ND22" s="4">
        <v>1.1146369999999999E-3</v>
      </c>
      <c r="NE22" s="4">
        <v>4.5928709999999999E-4</v>
      </c>
      <c r="NF22" s="4">
        <v>-2.436419E-3</v>
      </c>
      <c r="NG22" s="4">
        <v>6.827723E-4</v>
      </c>
      <c r="NH22" s="4">
        <v>-4.3712890000000004E-3</v>
      </c>
      <c r="NI22" s="4">
        <v>-4.7526339999999999E-4</v>
      </c>
      <c r="NJ22" s="4">
        <v>2.2416990000000001E-4</v>
      </c>
      <c r="NK22" s="4">
        <v>-3.0925200000000001E-3</v>
      </c>
      <c r="NL22" s="4">
        <v>-4.4914689999999997E-3</v>
      </c>
      <c r="NM22" s="4">
        <v>-3.1423719999999999E-4</v>
      </c>
      <c r="NN22" s="4">
        <v>-1.0383879999999999E-3</v>
      </c>
      <c r="NO22" s="4">
        <v>1.113841E-3</v>
      </c>
      <c r="NP22" s="4">
        <v>3.76874E-3</v>
      </c>
      <c r="NQ22" s="4">
        <v>3.7307529999999998E-3</v>
      </c>
      <c r="NR22" s="4">
        <v>5.3002279999999997E-3</v>
      </c>
      <c r="NS22" s="4">
        <v>-2.2755980000000002E-3</v>
      </c>
      <c r="NT22" s="4">
        <v>8.2009040000000002E-4</v>
      </c>
      <c r="NU22" s="4">
        <v>2.759685E-3</v>
      </c>
      <c r="NV22" s="4">
        <v>-2.4929000000000002E-3</v>
      </c>
      <c r="NW22" s="4">
        <v>-1.237988E-3</v>
      </c>
      <c r="NX22" s="4">
        <v>3.4387010000000002E-3</v>
      </c>
      <c r="NY22" s="4">
        <v>6.2679659999999998E-4</v>
      </c>
      <c r="NZ22" s="4">
        <v>2.8894900000000002E-3</v>
      </c>
      <c r="OA22" s="4">
        <v>4.712451E-4</v>
      </c>
      <c r="OB22" s="4">
        <v>2.5377389999999998E-3</v>
      </c>
      <c r="OC22" s="4">
        <v>-1.9952440000000002E-3</v>
      </c>
      <c r="OD22" s="4">
        <v>1.425618E-3</v>
      </c>
      <c r="OE22" s="4">
        <v>-6.1996429999999997E-4</v>
      </c>
      <c r="OF22" s="4">
        <v>-1.9995949999999998E-3</v>
      </c>
      <c r="OG22" s="4">
        <v>-2.7115479999999998E-3</v>
      </c>
      <c r="OH22" s="4">
        <v>-4.8887790000000002E-3</v>
      </c>
      <c r="OI22" s="4">
        <v>-9.6056530000000002E-4</v>
      </c>
      <c r="OJ22" s="4">
        <v>-1.2761230000000001E-3</v>
      </c>
      <c r="OK22" s="4">
        <v>2.0286750000000002E-3</v>
      </c>
      <c r="OL22" s="4">
        <v>-9.2744690000000005E-4</v>
      </c>
      <c r="OM22" s="4">
        <v>-1.0818780000000001E-3</v>
      </c>
      <c r="ON22" s="4">
        <v>-9.8745249999999994E-4</v>
      </c>
      <c r="OO22" s="4">
        <v>-4.13113E-4</v>
      </c>
      <c r="OP22" s="4">
        <v>-2.528691E-3</v>
      </c>
      <c r="OQ22" s="4">
        <v>2.5287650000000001E-3</v>
      </c>
      <c r="OR22" s="4">
        <v>2.280935E-3</v>
      </c>
      <c r="OS22" s="4">
        <v>-1.6587609999999999E-3</v>
      </c>
      <c r="OT22" s="4">
        <v>-3.7063069999999998E-3</v>
      </c>
      <c r="OU22" s="4">
        <v>-3.1396670000000001E-3</v>
      </c>
      <c r="OV22" s="4">
        <v>2.0414529999999999E-3</v>
      </c>
      <c r="OW22" s="4">
        <v>4.8720660000000004E-3</v>
      </c>
      <c r="OX22" s="4">
        <v>7.6967339999999993E-5</v>
      </c>
      <c r="OY22" s="4">
        <v>-4.2022090000000002E-3</v>
      </c>
      <c r="OZ22" s="4">
        <v>3.4982429999999998E-3</v>
      </c>
      <c r="PA22" s="4">
        <v>-2.0634E-3</v>
      </c>
      <c r="PB22" s="4">
        <v>3.7777900000000001E-3</v>
      </c>
      <c r="PC22" s="4">
        <v>-2.045355E-3</v>
      </c>
      <c r="PD22" s="4">
        <v>1.133932E-3</v>
      </c>
      <c r="PE22" s="4">
        <v>-1.126082E-4</v>
      </c>
      <c r="PF22" s="4">
        <v>-3.5914839999999998E-3</v>
      </c>
      <c r="PG22" s="4">
        <v>-1.689814E-3</v>
      </c>
      <c r="PH22" s="4">
        <v>-3.5477799999999999E-3</v>
      </c>
      <c r="PI22" s="4">
        <v>3.0057220000000002E-3</v>
      </c>
      <c r="PJ22" s="4">
        <v>-1.0611609999999999E-3</v>
      </c>
      <c r="PK22" s="4">
        <v>1.0082240000000001E-3</v>
      </c>
      <c r="PL22" s="4">
        <v>3.1139259999999999E-3</v>
      </c>
      <c r="PM22" s="4">
        <v>-1.6899440000000001E-3</v>
      </c>
      <c r="PN22" s="4">
        <v>3.7867700000000001E-3</v>
      </c>
      <c r="PO22" s="4">
        <v>3.6794129999999999E-3</v>
      </c>
      <c r="PP22" s="4">
        <v>-7.8368489999999997E-4</v>
      </c>
      <c r="PQ22" s="4">
        <v>2.5667009999999998E-3</v>
      </c>
      <c r="PR22" s="4">
        <v>5.0462240000000002E-3</v>
      </c>
      <c r="PS22" s="4">
        <v>-3.2432509999999999E-3</v>
      </c>
      <c r="PT22" s="4">
        <v>-1.930813E-3</v>
      </c>
      <c r="PU22" s="4">
        <v>-1.101426E-3</v>
      </c>
      <c r="PV22" s="4">
        <v>-6.452017E-4</v>
      </c>
      <c r="PW22" s="4">
        <v>3.5040739999999998E-4</v>
      </c>
      <c r="PX22" s="4">
        <v>-1.8969060000000001E-3</v>
      </c>
      <c r="PY22" s="4">
        <v>-1.045049E-4</v>
      </c>
      <c r="PZ22" s="4">
        <v>-1.5698120000000001E-4</v>
      </c>
      <c r="QA22" s="4">
        <v>2.8635510000000002E-3</v>
      </c>
      <c r="QB22" s="4">
        <v>-1.4878350000000001E-3</v>
      </c>
      <c r="QC22" s="4">
        <v>1.8110960000000001E-3</v>
      </c>
      <c r="QD22" s="4">
        <v>-1.7951589999999999E-3</v>
      </c>
      <c r="QE22" s="4">
        <v>1.667965E-3</v>
      </c>
      <c r="QF22" s="4">
        <v>5.2007609999999999E-4</v>
      </c>
      <c r="QG22" s="4">
        <v>1.75723E-4</v>
      </c>
      <c r="QH22" s="4">
        <v>3.0870200000000002E-3</v>
      </c>
      <c r="QI22" s="4">
        <v>-4.5140240000000003E-4</v>
      </c>
      <c r="QJ22" s="4">
        <v>1.898743E-3</v>
      </c>
    </row>
    <row r="23" spans="1:452" x14ac:dyDescent="0.25">
      <c r="A23" t="s">
        <v>21</v>
      </c>
      <c r="B23" s="3"/>
      <c r="C23" s="3"/>
      <c r="D23" s="3">
        <v>-2.6769029999999999E-2</v>
      </c>
      <c r="E23" s="3">
        <v>-1.353767E-2</v>
      </c>
      <c r="F23" s="3">
        <v>1.207134E-2</v>
      </c>
      <c r="G23" s="3">
        <v>2.1142489999999999E-3</v>
      </c>
      <c r="H23" s="3">
        <v>-1.2723419999999999E-2</v>
      </c>
      <c r="I23" s="3">
        <v>-9.4145619999999996E-3</v>
      </c>
      <c r="J23" s="3">
        <v>1.81978E-2</v>
      </c>
      <c r="K23" s="3">
        <v>-1.5260030000000001E-2</v>
      </c>
      <c r="L23" s="3">
        <v>2.0037530000000001E-2</v>
      </c>
      <c r="M23" s="3">
        <v>-1.9884470000000001E-2</v>
      </c>
      <c r="N23" s="3">
        <v>5.9094839999999996E-3</v>
      </c>
      <c r="O23" s="3">
        <v>9.2445770000000003E-3</v>
      </c>
      <c r="P23" s="3">
        <v>-7.5710380000000004E-3</v>
      </c>
      <c r="Q23" s="3">
        <v>-7.9763879999999992E-3</v>
      </c>
      <c r="R23" s="3">
        <v>-4.4215299999999999E-3</v>
      </c>
      <c r="S23" s="3">
        <v>-7.8910409999999997E-3</v>
      </c>
      <c r="T23" s="3">
        <v>8.7465930000000004E-3</v>
      </c>
      <c r="U23" s="3">
        <v>5.3331630000000004E-4</v>
      </c>
      <c r="V23" s="3">
        <v>-1.421475E-2</v>
      </c>
      <c r="W23" s="3">
        <v>1.673769E-2</v>
      </c>
      <c r="X23" s="3">
        <v>5.7188029999999997E-3</v>
      </c>
      <c r="Y23" s="3">
        <v>-1.3561129999999999E-3</v>
      </c>
      <c r="Z23" s="3">
        <v>-1.734349E-2</v>
      </c>
      <c r="AA23" s="3">
        <v>3.6438130000000001E-3</v>
      </c>
      <c r="AB23" s="3">
        <v>-4.4431740000000003E-3</v>
      </c>
      <c r="AC23" s="3">
        <v>-4.6407260000000004E-3</v>
      </c>
      <c r="AD23" s="3">
        <v>-5.4991320000000003E-3</v>
      </c>
      <c r="AE23" s="3">
        <v>1.3991629999999999E-4</v>
      </c>
      <c r="AF23" s="3">
        <v>-9.3666400000000007E-3</v>
      </c>
      <c r="AG23" s="3">
        <v>-4.3169819999999996E-3</v>
      </c>
      <c r="AH23" s="3">
        <v>9.6101659999999998E-3</v>
      </c>
      <c r="AI23" s="3">
        <v>8.1475230000000003E-3</v>
      </c>
      <c r="AJ23" s="3">
        <v>-4.6073080000000001E-3</v>
      </c>
      <c r="AK23" s="3">
        <v>-1.551889E-2</v>
      </c>
      <c r="AL23" s="3">
        <v>-3.2616630000000001E-3</v>
      </c>
      <c r="AM23" s="3">
        <v>1.1390010000000001E-2</v>
      </c>
      <c r="AN23" s="3">
        <v>1.002102E-2</v>
      </c>
      <c r="AO23" s="3">
        <v>-1.3514460000000001E-2</v>
      </c>
      <c r="AP23" s="3">
        <v>1.840224E-2</v>
      </c>
      <c r="AQ23" s="3">
        <v>7.9552799999999999E-4</v>
      </c>
      <c r="AR23" s="3">
        <v>-5.4347919999999999E-3</v>
      </c>
      <c r="AS23" s="3">
        <v>-5.7362309999999996E-3</v>
      </c>
      <c r="AT23" s="3">
        <v>4.4005420000000003E-3</v>
      </c>
      <c r="AU23" s="3">
        <v>-2.1857220000000002E-3</v>
      </c>
      <c r="AV23" s="3">
        <v>5.2614899999999997E-3</v>
      </c>
      <c r="AW23" s="3">
        <v>-1.524533E-3</v>
      </c>
      <c r="AX23" s="3">
        <v>-4.5815719999999999E-3</v>
      </c>
      <c r="AY23" s="3">
        <v>6.2992559999999996E-3</v>
      </c>
      <c r="AZ23" s="3">
        <v>-3.3442369999999999E-3</v>
      </c>
      <c r="BA23" s="3">
        <v>7.1502450000000004E-4</v>
      </c>
      <c r="BB23" s="3">
        <v>-1.048344E-2</v>
      </c>
      <c r="BC23" s="3">
        <v>-4.4621679999999999E-3</v>
      </c>
      <c r="BD23" s="3">
        <v>-1.155758E-2</v>
      </c>
      <c r="BE23" s="3">
        <v>9.0559430000000003E-3</v>
      </c>
      <c r="BF23" s="3">
        <v>-1.6839340000000001E-2</v>
      </c>
      <c r="BG23" s="3">
        <v>4.2914579999999997E-3</v>
      </c>
      <c r="BH23" s="3">
        <v>-3.1026080000000002E-3</v>
      </c>
      <c r="BI23" s="3">
        <v>-7.5314370000000002E-3</v>
      </c>
      <c r="BJ23" s="3">
        <v>1.6972439999999998E-2</v>
      </c>
      <c r="BK23" s="3">
        <v>-4.9372050000000001E-3</v>
      </c>
      <c r="BL23" s="3">
        <v>-1.706394E-3</v>
      </c>
      <c r="BM23" s="3">
        <v>-1.815578E-2</v>
      </c>
      <c r="BN23" s="3">
        <v>-7.7852850000000003E-3</v>
      </c>
      <c r="BO23" s="3">
        <v>-4.5268130000000002E-3</v>
      </c>
      <c r="BP23" s="3">
        <v>7.4718409999999999E-3</v>
      </c>
      <c r="BQ23" s="3">
        <v>-5.8523339999999998E-3</v>
      </c>
      <c r="BR23" s="3">
        <v>-1.3455E-2</v>
      </c>
      <c r="BS23" s="3">
        <v>-6.4897840000000002E-3</v>
      </c>
      <c r="BT23" s="3">
        <v>2.2159810000000001E-3</v>
      </c>
      <c r="BU23" s="3">
        <v>-5.9384030000000001E-3</v>
      </c>
      <c r="BV23" s="3">
        <v>3.7537130000000001E-3</v>
      </c>
      <c r="BW23" s="3">
        <v>-2.2011439999999999E-3</v>
      </c>
      <c r="BX23" s="3">
        <v>-1.739572E-2</v>
      </c>
      <c r="BY23" s="3">
        <v>-4.7444770000000004E-3</v>
      </c>
      <c r="BZ23" s="3">
        <v>-1.624507E-2</v>
      </c>
      <c r="CA23" s="3">
        <v>-7.9279090000000003E-3</v>
      </c>
      <c r="CB23" s="3">
        <v>-3.314773E-2</v>
      </c>
      <c r="CC23" s="3">
        <v>5.3236359999999996E-3</v>
      </c>
      <c r="CD23" s="3">
        <v>7.2131570000000004E-3</v>
      </c>
      <c r="CE23" s="3">
        <v>7.1240390000000004E-3</v>
      </c>
      <c r="CF23" s="3">
        <v>3.4508260000000002E-3</v>
      </c>
      <c r="CG23" s="3">
        <v>-1.0938120000000001E-2</v>
      </c>
      <c r="CH23" s="3">
        <v>6.7063019999999999E-3</v>
      </c>
      <c r="CI23" s="3">
        <v>1.303238E-2</v>
      </c>
      <c r="CJ23" s="3">
        <v>1.7737320000000001E-3</v>
      </c>
      <c r="CK23" s="3">
        <v>-8.8150510000000008E-3</v>
      </c>
      <c r="CL23" s="3">
        <v>9.6416039999999996E-4</v>
      </c>
      <c r="CM23" s="3">
        <v>-6.5389300000000001E-3</v>
      </c>
      <c r="CN23" s="3">
        <v>1.8127830000000001E-2</v>
      </c>
      <c r="CO23" s="3">
        <v>-1.864228E-4</v>
      </c>
      <c r="CP23" s="3">
        <v>-3.6062809999999998E-3</v>
      </c>
      <c r="CQ23" s="3">
        <v>-6.2770640000000003E-2</v>
      </c>
      <c r="CR23" s="3">
        <v>5.197213E-3</v>
      </c>
      <c r="CS23" s="3">
        <v>8.0769210000000008E-3</v>
      </c>
      <c r="CT23" s="3">
        <v>-4.0534869999999997E-3</v>
      </c>
      <c r="CU23" s="3">
        <v>1.33095E-2</v>
      </c>
      <c r="CV23" s="3">
        <v>1.5450999999999999E-2</v>
      </c>
      <c r="CW23" s="3">
        <v>2.7145960000000001E-3</v>
      </c>
      <c r="CX23" s="3">
        <v>-2.9159260000000001E-3</v>
      </c>
      <c r="CY23" s="3">
        <v>6.0977389999999996E-3</v>
      </c>
      <c r="CZ23" s="3">
        <v>-1.2691269999999999E-2</v>
      </c>
      <c r="DA23" s="3">
        <v>-1.7975070000000001E-3</v>
      </c>
      <c r="DB23" s="3">
        <v>3.2147449999999999E-4</v>
      </c>
      <c r="DC23" s="3">
        <v>-2.0873079999999999E-2</v>
      </c>
      <c r="DD23" s="3">
        <v>7.0785759999999996E-3</v>
      </c>
      <c r="DE23" s="3">
        <v>-4.9438520000000003E-3</v>
      </c>
      <c r="DF23" s="3">
        <v>1.241073E-2</v>
      </c>
      <c r="DG23" s="3">
        <v>1.1958959999999999E-3</v>
      </c>
      <c r="DH23" s="3">
        <v>6.196722E-4</v>
      </c>
      <c r="DI23" s="3">
        <v>-7.0478499999999998E-4</v>
      </c>
      <c r="DJ23" s="3">
        <v>1.0218619999999999E-2</v>
      </c>
      <c r="DK23" s="3">
        <v>1.5894889999999999E-3</v>
      </c>
      <c r="DL23" s="3">
        <v>2.099914E-3</v>
      </c>
      <c r="DM23" s="3">
        <v>9.4137060000000009E-3</v>
      </c>
      <c r="DN23" s="3">
        <v>4.6477680000000003E-4</v>
      </c>
      <c r="DO23" s="3">
        <v>-2.6019029999999999E-2</v>
      </c>
      <c r="DP23" s="3">
        <v>-2.3627959999999999E-5</v>
      </c>
      <c r="DQ23" s="3">
        <v>-1.481263E-2</v>
      </c>
      <c r="DR23" s="3">
        <v>-1.145241E-2</v>
      </c>
      <c r="DS23" s="3">
        <v>1.5669599999999999E-2</v>
      </c>
      <c r="DT23" s="3">
        <v>1.0631450000000001E-2</v>
      </c>
      <c r="DU23" s="3">
        <v>-1.3756569999999999E-2</v>
      </c>
      <c r="DV23" s="3">
        <v>1.3262599999999999E-2</v>
      </c>
      <c r="DW23" s="3">
        <v>-9.0609920000000004E-3</v>
      </c>
      <c r="DX23" s="3">
        <v>-2.109484E-2</v>
      </c>
      <c r="DY23" s="3">
        <v>-5.7212260000000003E-3</v>
      </c>
      <c r="DZ23" s="3">
        <v>-2.229453E-2</v>
      </c>
      <c r="EA23" s="3">
        <v>-2.6647669999999998E-2</v>
      </c>
      <c r="EB23" s="3">
        <v>1.6000210000000001E-3</v>
      </c>
      <c r="EC23" s="3">
        <v>1.3808609999999999E-3</v>
      </c>
      <c r="ED23" s="3">
        <v>2.5875570000000001E-2</v>
      </c>
      <c r="EE23" s="3">
        <v>1.698535E-2</v>
      </c>
      <c r="EF23" s="3">
        <v>4.4064000000000004E-3</v>
      </c>
      <c r="EG23" s="3">
        <v>-8.1753309999999999E-4</v>
      </c>
      <c r="EH23" s="3">
        <v>1.2189739999999999E-2</v>
      </c>
      <c r="EI23" s="3">
        <v>-1.4194679999999999E-2</v>
      </c>
      <c r="EJ23" s="3">
        <v>6.5792910000000001E-3</v>
      </c>
      <c r="EK23" s="3">
        <v>1.1710430000000001E-2</v>
      </c>
      <c r="EL23" s="3">
        <v>-6.2778670000000003E-3</v>
      </c>
      <c r="EM23" s="3">
        <v>-1.3511489999999999E-4</v>
      </c>
      <c r="EN23" s="3">
        <v>-8.1758569999999999E-3</v>
      </c>
      <c r="EO23" s="3">
        <v>3.0468499999999998E-3</v>
      </c>
      <c r="EP23" s="3">
        <v>2.35479E-2</v>
      </c>
      <c r="EQ23" s="3">
        <v>3.4662590000000001E-6</v>
      </c>
      <c r="ER23" s="3">
        <v>-1.423716E-2</v>
      </c>
      <c r="ES23" s="3">
        <v>-2.0345060000000002E-2</v>
      </c>
      <c r="ET23" s="3">
        <v>-4.8035550000000003E-4</v>
      </c>
      <c r="EU23" s="3">
        <v>-6.8049549999999997E-3</v>
      </c>
      <c r="EV23" s="3">
        <v>-1.0929640000000001E-3</v>
      </c>
      <c r="EW23" s="3">
        <v>-1.088368E-2</v>
      </c>
      <c r="EX23" s="3">
        <v>4.7702480000000004E-3</v>
      </c>
      <c r="EY23" s="3">
        <v>2.0385839999999999E-2</v>
      </c>
      <c r="EZ23" s="3">
        <v>1.469587E-2</v>
      </c>
      <c r="FA23" s="3">
        <v>1.6552900000000001E-4</v>
      </c>
      <c r="FB23" s="3">
        <v>2.0348560000000002E-2</v>
      </c>
      <c r="FC23" s="3">
        <v>-1.498523E-2</v>
      </c>
      <c r="FD23" s="3">
        <v>1.896839E-3</v>
      </c>
      <c r="FE23" s="3">
        <v>1.918395E-3</v>
      </c>
      <c r="FF23" s="3">
        <v>1.200616E-2</v>
      </c>
      <c r="FG23" s="3">
        <v>2.5760179999999998E-3</v>
      </c>
      <c r="FH23" s="3">
        <v>-5.3304190000000003E-4</v>
      </c>
      <c r="FI23" s="3">
        <v>1.0922869999999999E-3</v>
      </c>
      <c r="FJ23" s="3">
        <v>1.059621E-2</v>
      </c>
      <c r="FK23" s="3">
        <v>-4.1984329999999997E-3</v>
      </c>
      <c r="FL23" s="3">
        <v>-4.4029289999999999E-3</v>
      </c>
      <c r="FM23" s="3">
        <v>5.0339290000000004E-3</v>
      </c>
      <c r="FN23" s="3">
        <v>1.534436E-2</v>
      </c>
      <c r="FO23" s="3">
        <v>-4.6982069999999999E-4</v>
      </c>
      <c r="FP23" s="3">
        <v>1.254116E-3</v>
      </c>
      <c r="FQ23" s="3">
        <v>3.4539689999999999E-3</v>
      </c>
      <c r="FR23" s="3">
        <v>-4.7794659999999996E-3</v>
      </c>
      <c r="FS23" s="3">
        <v>5.6820980000000002E-4</v>
      </c>
      <c r="FT23" s="3">
        <v>3.984614E-3</v>
      </c>
      <c r="FU23" s="3">
        <v>1.051592E-2</v>
      </c>
      <c r="FV23" s="3">
        <v>3.1477499999999999E-4</v>
      </c>
      <c r="FW23" s="3">
        <v>-4.4485790000000002E-3</v>
      </c>
      <c r="FX23" s="3">
        <v>-1.9631559999999999E-2</v>
      </c>
      <c r="FY23" s="3">
        <v>-1.0518960000000001E-2</v>
      </c>
      <c r="FZ23" s="3">
        <v>-7.8220930000000004E-3</v>
      </c>
      <c r="GA23" s="3">
        <v>1.0385699999999999E-2</v>
      </c>
      <c r="GB23" s="3">
        <v>5.1651580000000004E-3</v>
      </c>
      <c r="GC23" s="3">
        <v>-3.424449E-3</v>
      </c>
      <c r="GD23" s="3">
        <v>-2.2147619999999999E-3</v>
      </c>
      <c r="GE23" s="3">
        <v>1.3300090000000001E-2</v>
      </c>
      <c r="GF23" s="3">
        <v>7.7980510000000003E-3</v>
      </c>
      <c r="GG23" s="3">
        <v>1.561742E-2</v>
      </c>
      <c r="GH23" s="3">
        <v>-1.334431E-2</v>
      </c>
      <c r="GI23" s="3">
        <v>-1.6450079999999999E-2</v>
      </c>
      <c r="GJ23" s="3">
        <v>-1.6149199999999999E-3</v>
      </c>
      <c r="GK23" s="3">
        <v>-1.3994370000000001E-2</v>
      </c>
      <c r="GL23" s="3">
        <v>-5.0491870000000001E-3</v>
      </c>
      <c r="GM23" s="3">
        <v>6.1945059999999998E-3</v>
      </c>
      <c r="GN23" s="3">
        <v>-2.4313E-3</v>
      </c>
      <c r="GO23" s="3">
        <v>2.5626820000000002E-2</v>
      </c>
      <c r="GP23" s="3">
        <v>1.646483E-3</v>
      </c>
      <c r="GQ23" s="3">
        <v>-2.0137519999999999E-2</v>
      </c>
      <c r="GR23" s="3">
        <v>-9.8724820000000001E-3</v>
      </c>
      <c r="GS23" s="3">
        <v>4.92611E-3</v>
      </c>
      <c r="GT23" s="3">
        <v>-1.1991160000000001E-3</v>
      </c>
      <c r="GU23" s="3">
        <v>-6.73494E-3</v>
      </c>
      <c r="GV23" s="3">
        <v>2.7299529999999998E-3</v>
      </c>
      <c r="GW23" s="3">
        <v>1.0331979999999999E-2</v>
      </c>
      <c r="GX23" s="3">
        <v>-6.7193829999999998E-3</v>
      </c>
      <c r="GY23" s="3">
        <v>-5.3398930000000001E-3</v>
      </c>
      <c r="GZ23" s="3">
        <v>-1.4930850000000001E-2</v>
      </c>
      <c r="HA23" s="3">
        <v>-2.3917190000000001E-2</v>
      </c>
      <c r="HB23" s="3">
        <v>1.8843240000000001E-2</v>
      </c>
      <c r="HC23" s="3">
        <v>-1.4007739999999999E-2</v>
      </c>
      <c r="HD23" s="3">
        <v>1.386771E-2</v>
      </c>
      <c r="HE23" s="3">
        <v>2.232572E-2</v>
      </c>
      <c r="HF23" s="3">
        <v>1.276155E-2</v>
      </c>
      <c r="HG23" s="3">
        <v>-1.6087069999999998E-2</v>
      </c>
      <c r="HH23" s="3">
        <v>-1.8695989999999999E-2</v>
      </c>
      <c r="HI23" s="3">
        <v>-8.1676579999999995E-3</v>
      </c>
      <c r="HJ23" s="3">
        <v>-2.3512499999999999E-2</v>
      </c>
      <c r="HK23" s="3">
        <v>1.3333589999999999E-2</v>
      </c>
      <c r="HL23" s="3">
        <v>-9.3439040000000001E-3</v>
      </c>
      <c r="HM23" s="3">
        <v>8.1850020000000002E-3</v>
      </c>
      <c r="HN23" s="3">
        <v>-5.8208419999999997E-3</v>
      </c>
      <c r="HO23" s="3">
        <v>-4.6489679999999999E-3</v>
      </c>
      <c r="HP23" s="3">
        <v>2.6852339999999999E-2</v>
      </c>
      <c r="HQ23" s="3">
        <v>-4.197596E-2</v>
      </c>
      <c r="HR23" s="3">
        <v>-4.723072E-3</v>
      </c>
      <c r="HS23" s="3">
        <v>1.6363619999999999E-2</v>
      </c>
      <c r="HT23" s="3">
        <v>-7.9641820000000002E-3</v>
      </c>
      <c r="HU23" s="3">
        <v>2.3057569999999999E-2</v>
      </c>
      <c r="HV23" s="3">
        <v>3.5068599999999998E-2</v>
      </c>
      <c r="HW23" s="3">
        <v>-3.391757E-3</v>
      </c>
      <c r="HX23" s="3">
        <v>3.1384250000000002E-2</v>
      </c>
      <c r="HY23" s="3">
        <v>-1.249773E-3</v>
      </c>
      <c r="HZ23" s="3">
        <v>-5.4619220000000001E-3</v>
      </c>
      <c r="IA23" s="3">
        <v>-2.1033839999999998E-3</v>
      </c>
      <c r="IB23" s="3">
        <v>-4.7876020000000002E-3</v>
      </c>
      <c r="IC23" s="3">
        <v>8.1957149999999993E-3</v>
      </c>
      <c r="ID23" s="3">
        <v>1.67296E-3</v>
      </c>
      <c r="IE23" s="3">
        <v>1.28863E-2</v>
      </c>
      <c r="IF23" s="3">
        <v>3.1405910000000002E-2</v>
      </c>
      <c r="IG23" s="3">
        <v>6.1718219999999997E-2</v>
      </c>
      <c r="IH23" s="3">
        <v>-2.4735199999999999E-2</v>
      </c>
      <c r="II23" s="3">
        <v>8.4257719999999994E-2</v>
      </c>
      <c r="IJ23" s="3">
        <v>-1.6192169999999999E-2</v>
      </c>
      <c r="IK23" s="3">
        <v>-7.7357169999999996E-3</v>
      </c>
      <c r="IL23" s="3">
        <v>-2.0247910000000001E-2</v>
      </c>
      <c r="IM23" s="3">
        <v>2.5168530000000001E-2</v>
      </c>
      <c r="IN23" s="3">
        <v>5.743026E-3</v>
      </c>
      <c r="IO23" s="3">
        <v>2.5931550000000001E-2</v>
      </c>
      <c r="IP23" s="3">
        <v>-2.2292739999999998E-2</v>
      </c>
      <c r="IQ23" s="3">
        <v>-3.6796170000000003E-2</v>
      </c>
      <c r="IR23" s="3">
        <v>-4.5156290000000002E-2</v>
      </c>
      <c r="IS23" s="3">
        <v>4.6448389999999999E-2</v>
      </c>
      <c r="IT23" s="3">
        <v>3.0451829999999999E-2</v>
      </c>
      <c r="IU23" s="3">
        <v>-4.2630460000000002E-2</v>
      </c>
      <c r="IV23" s="3">
        <v>-2.0819170000000001E-2</v>
      </c>
      <c r="IW23" s="3">
        <v>2.6632200000000002E-2</v>
      </c>
      <c r="IX23" s="3">
        <v>-8.5690390000000005E-3</v>
      </c>
      <c r="IY23" s="3">
        <v>8.690171E-3</v>
      </c>
      <c r="IZ23" s="3">
        <v>-2.4622160000000001E-2</v>
      </c>
      <c r="JA23" s="3">
        <v>-2.2747E-2</v>
      </c>
      <c r="JB23" s="3">
        <v>-4.6798260000000001E-2</v>
      </c>
      <c r="JC23" s="3">
        <v>9.7462999999999994E-3</v>
      </c>
      <c r="JD23" s="3">
        <v>1.3736160000000001E-2</v>
      </c>
      <c r="JE23" s="3">
        <v>-7.0926120000000005E-4</v>
      </c>
      <c r="JF23" s="3">
        <v>-1.398724E-2</v>
      </c>
      <c r="JG23" s="3">
        <v>-3.0132300000000001E-2</v>
      </c>
      <c r="JH23" s="3">
        <v>2.1910599999999999E-2</v>
      </c>
      <c r="JI23" s="3">
        <v>-2.8469009999999999E-2</v>
      </c>
      <c r="JJ23" s="3">
        <v>-2.199133E-2</v>
      </c>
      <c r="JK23" s="3">
        <v>-2.22358E-2</v>
      </c>
      <c r="JL23" s="3">
        <v>-3.6148149999999997E-2</v>
      </c>
      <c r="JM23" s="3">
        <v>9.2326019999999995E-3</v>
      </c>
      <c r="JN23" s="3">
        <v>-6.5262030000000004E-3</v>
      </c>
      <c r="JO23" s="3">
        <v>4.7247879999999997E-3</v>
      </c>
      <c r="JP23" s="3">
        <v>3.639175E-2</v>
      </c>
      <c r="JQ23" s="3">
        <v>-1.1753390000000001E-2</v>
      </c>
      <c r="JR23" s="3">
        <v>1.5941210000000001E-2</v>
      </c>
      <c r="JS23" s="3">
        <v>2.0256789999999998E-3</v>
      </c>
      <c r="JT23" s="3">
        <v>-1.6854210000000001E-2</v>
      </c>
      <c r="JU23" s="3">
        <v>1.1477009999999999E-2</v>
      </c>
      <c r="JV23" s="3">
        <v>5.6823940000000003E-2</v>
      </c>
      <c r="JW23" s="3">
        <v>1.253638E-2</v>
      </c>
      <c r="JX23" s="3">
        <v>4.8297660000000002E-4</v>
      </c>
      <c r="JY23" s="3">
        <v>2.4533010000000001E-2</v>
      </c>
      <c r="JZ23" s="3">
        <v>-1.5596309999999999E-3</v>
      </c>
      <c r="KA23" s="3">
        <v>1.271187E-2</v>
      </c>
      <c r="KB23" s="3">
        <v>1.280661E-2</v>
      </c>
      <c r="KC23" s="3">
        <v>4.3072450000000003E-3</v>
      </c>
      <c r="KD23" s="3">
        <v>8.0460510000000005E-4</v>
      </c>
      <c r="KE23" s="3">
        <v>6.019155E-3</v>
      </c>
      <c r="KF23" s="3">
        <v>2.9678460000000001E-3</v>
      </c>
      <c r="KG23" s="3">
        <v>-7.9729369999999994E-3</v>
      </c>
      <c r="KH23" s="3">
        <v>8.6522019999999995E-3</v>
      </c>
      <c r="KI23" s="3">
        <v>9.9383660000000006E-3</v>
      </c>
      <c r="KJ23" s="3">
        <v>-2.6040239999999999E-2</v>
      </c>
      <c r="KK23" s="3">
        <v>-1.2703259999999999E-2</v>
      </c>
      <c r="KL23" s="3">
        <v>2.0371940000000002E-2</v>
      </c>
      <c r="KM23" s="3">
        <v>5.5957860000000002E-3</v>
      </c>
      <c r="KN23" s="3">
        <v>-2.3543430000000001E-2</v>
      </c>
      <c r="KO23" s="3">
        <v>6.0151780000000004E-3</v>
      </c>
      <c r="KP23" s="3">
        <v>-6.4969379999999996E-4</v>
      </c>
      <c r="KQ23" s="3">
        <v>-7.1568659999999996E-3</v>
      </c>
      <c r="KR23" s="3">
        <v>5.4543430000000004E-3</v>
      </c>
      <c r="KS23" s="3">
        <v>-7.1300770000000003E-3</v>
      </c>
      <c r="KT23" s="3">
        <v>1.1280429999999999E-2</v>
      </c>
      <c r="KU23" s="3">
        <v>1.6805899999999999E-2</v>
      </c>
      <c r="KV23" s="3">
        <v>1.5109890000000001E-2</v>
      </c>
      <c r="KW23" s="3">
        <v>1.354034E-2</v>
      </c>
      <c r="KX23" s="3">
        <v>1.3290079999999999E-2</v>
      </c>
      <c r="KY23" s="3">
        <v>-2.8547730000000001E-3</v>
      </c>
      <c r="KZ23" s="3">
        <v>5.1890950000000003E-3</v>
      </c>
      <c r="LA23" s="3">
        <v>6.6895319999999998E-3</v>
      </c>
      <c r="LB23" s="3">
        <v>1.5476169999999999E-2</v>
      </c>
      <c r="LC23" s="3">
        <v>-5.1584869999999998E-3</v>
      </c>
      <c r="LD23" s="3">
        <v>9.6794199999999993E-3</v>
      </c>
      <c r="LE23" s="3">
        <v>6.5893640000000003E-3</v>
      </c>
      <c r="LF23" s="3">
        <v>-1.137174E-2</v>
      </c>
      <c r="LG23" s="3">
        <v>-2.2991399999999999E-3</v>
      </c>
      <c r="LH23" s="3">
        <v>-2.0684709999999999E-2</v>
      </c>
      <c r="LI23" s="3">
        <v>-6.3356310000000004E-3</v>
      </c>
      <c r="LJ23" s="3">
        <v>-1.404034E-2</v>
      </c>
      <c r="LK23" s="3">
        <v>4.4227540000000001E-3</v>
      </c>
      <c r="LL23" s="3">
        <v>9.9790030000000002E-3</v>
      </c>
      <c r="LM23" s="3">
        <v>-8.9396800000000002E-3</v>
      </c>
      <c r="LN23" s="3">
        <v>1.349295E-2</v>
      </c>
      <c r="LO23" s="3">
        <v>1.1008510000000001E-2</v>
      </c>
      <c r="LP23" s="3">
        <v>-1.777863E-3</v>
      </c>
      <c r="LQ23" s="3">
        <v>5.1031490000000004E-3</v>
      </c>
      <c r="LR23" s="3">
        <v>9.2882490000000002E-3</v>
      </c>
      <c r="LS23" s="3">
        <v>-1.590712E-3</v>
      </c>
      <c r="LT23" s="3">
        <v>-1.0084009999999999E-2</v>
      </c>
      <c r="LU23" s="3">
        <v>-8.3499090000000008E-3</v>
      </c>
      <c r="LV23" s="3">
        <v>2.401842E-3</v>
      </c>
      <c r="LW23" s="3">
        <v>1.8244420000000001E-2</v>
      </c>
      <c r="LX23" s="3">
        <v>-1.3519349999999999E-2</v>
      </c>
      <c r="LY23" s="3">
        <v>-1.246933E-3</v>
      </c>
      <c r="LZ23" s="3">
        <v>-1.8914899999999998E-2</v>
      </c>
      <c r="MA23" s="3">
        <v>-1.9563879999999999E-3</v>
      </c>
      <c r="MB23" s="3">
        <v>-1.73987E-2</v>
      </c>
      <c r="MC23" s="3">
        <v>2.0649509999999999E-2</v>
      </c>
      <c r="MD23" s="3">
        <v>1.561187E-2</v>
      </c>
      <c r="ME23" s="3">
        <v>-2.3815300000000002E-3</v>
      </c>
      <c r="MF23" s="3">
        <v>-3.470616E-2</v>
      </c>
      <c r="MG23" s="3">
        <v>-1.405671E-2</v>
      </c>
      <c r="MH23" s="3">
        <v>-9.577078E-2</v>
      </c>
      <c r="MI23" s="3">
        <v>-2.9422319999999998E-2</v>
      </c>
      <c r="MJ23" s="3">
        <v>-4.4336069999999998E-2</v>
      </c>
      <c r="MK23" s="3">
        <v>3.2477109999999999E-3</v>
      </c>
      <c r="ML23" s="3">
        <v>1.302943E-2</v>
      </c>
      <c r="MM23" s="3">
        <v>7.121151E-3</v>
      </c>
      <c r="MN23" s="3">
        <v>2.7589990000000002E-2</v>
      </c>
      <c r="MO23" s="3">
        <v>7.0047449999999997E-2</v>
      </c>
      <c r="MP23" s="3">
        <v>3.2785040000000001E-2</v>
      </c>
      <c r="MQ23" s="3">
        <v>-1.1067179999999999E-2</v>
      </c>
      <c r="MR23" s="3">
        <v>2.3456959999999999E-2</v>
      </c>
      <c r="MS23" s="3">
        <v>1.4572170000000001E-2</v>
      </c>
      <c r="MT23" s="3">
        <v>1.5018490000000001E-2</v>
      </c>
      <c r="MU23" s="3">
        <v>-2.297095E-2</v>
      </c>
      <c r="MV23" s="3">
        <v>5.2169030000000002E-3</v>
      </c>
      <c r="MW23" s="3">
        <v>1.8429290000000001E-2</v>
      </c>
      <c r="MX23" s="3">
        <v>-5.3021680000000003E-3</v>
      </c>
      <c r="MY23" s="3">
        <v>1.8673539999999999E-2</v>
      </c>
      <c r="MZ23" s="3">
        <v>-3.1299660000000001E-3</v>
      </c>
      <c r="NA23" s="3">
        <v>1.557277E-2</v>
      </c>
      <c r="NB23" s="3">
        <v>-3.9243359999999996E-3</v>
      </c>
      <c r="NC23" s="3">
        <v>-2.0919650000000001E-2</v>
      </c>
      <c r="ND23" s="3">
        <v>1.6288260000000001E-3</v>
      </c>
      <c r="NE23" s="3">
        <v>-1.4816360000000001E-2</v>
      </c>
      <c r="NF23" s="3">
        <v>2.6313949999999999E-2</v>
      </c>
      <c r="NG23" s="3">
        <v>2.123076E-4</v>
      </c>
      <c r="NH23" s="3">
        <v>2.899233E-2</v>
      </c>
      <c r="NI23" s="3">
        <v>1.213234E-2</v>
      </c>
      <c r="NJ23" s="3">
        <v>6.7762079999999997E-3</v>
      </c>
      <c r="NK23" s="3">
        <v>4.1346219999999998E-4</v>
      </c>
      <c r="NL23" s="3">
        <v>3.7757979999999999E-3</v>
      </c>
      <c r="NM23" s="3">
        <v>-6.5308049999999998E-3</v>
      </c>
      <c r="NN23" s="3">
        <v>-9.0046610000000006E-3</v>
      </c>
      <c r="NO23" s="3">
        <v>-2.8728550000000001E-3</v>
      </c>
      <c r="NP23" s="3">
        <v>-6.4303260000000001E-3</v>
      </c>
      <c r="NQ23" s="3">
        <v>-4.3004420000000002E-2</v>
      </c>
      <c r="NR23" s="3">
        <v>-4.8917389999999998E-2</v>
      </c>
      <c r="NS23" s="3">
        <v>3.6037779999999998E-2</v>
      </c>
      <c r="NT23" s="3">
        <v>-1.5803979999999999E-2</v>
      </c>
      <c r="NU23" s="3">
        <v>-2.6396099999999999E-2</v>
      </c>
      <c r="NV23" s="3">
        <v>3.1090920000000001E-2</v>
      </c>
      <c r="NW23" s="3">
        <v>2.3875259999999999E-2</v>
      </c>
      <c r="NX23" s="3">
        <v>-3.529969E-3</v>
      </c>
      <c r="NY23" s="3">
        <v>-1.539897E-2</v>
      </c>
      <c r="NZ23" s="3">
        <v>-3.5038399999999997E-2</v>
      </c>
      <c r="OA23" s="3">
        <v>-9.0475590000000002E-3</v>
      </c>
      <c r="OB23" s="3">
        <v>-1.564656E-2</v>
      </c>
      <c r="OC23" s="3">
        <v>2.0989420000000002E-2</v>
      </c>
      <c r="OD23" s="3">
        <v>-5.8875480000000003E-3</v>
      </c>
      <c r="OE23" s="3">
        <v>7.207087E-3</v>
      </c>
      <c r="OF23" s="3">
        <v>3.865182E-3</v>
      </c>
      <c r="OG23" s="3">
        <v>2.473175E-2</v>
      </c>
      <c r="OH23" s="3">
        <v>2.8896389999999998E-3</v>
      </c>
      <c r="OI23" s="3">
        <v>-1.219578E-2</v>
      </c>
      <c r="OJ23" s="3">
        <v>7.0014730000000002E-3</v>
      </c>
      <c r="OK23" s="3">
        <v>-1.6675209999999999E-3</v>
      </c>
      <c r="OL23" s="3">
        <v>2.6805240000000001E-2</v>
      </c>
      <c r="OM23" s="3">
        <v>-9.5332569999999998E-3</v>
      </c>
      <c r="ON23" s="3">
        <v>8.3789539999999992E-3</v>
      </c>
      <c r="OO23" s="3">
        <v>5.6992989999999997E-3</v>
      </c>
      <c r="OP23" s="3">
        <v>1.075568E-2</v>
      </c>
      <c r="OQ23" s="3">
        <v>-6.0663269999999998E-3</v>
      </c>
      <c r="OR23" s="3">
        <v>3.8437520000000002E-3</v>
      </c>
      <c r="OS23" s="3">
        <v>1.3440920000000001E-3</v>
      </c>
      <c r="OT23" s="3">
        <v>1.501719E-2</v>
      </c>
      <c r="OU23" s="3">
        <v>1.424566E-2</v>
      </c>
      <c r="OV23" s="3">
        <v>-1.311207E-2</v>
      </c>
      <c r="OW23" s="3">
        <v>-1.1440809999999999E-2</v>
      </c>
      <c r="OX23" s="3">
        <v>6.5691100000000004E-3</v>
      </c>
      <c r="OY23" s="3">
        <v>6.368088E-3</v>
      </c>
      <c r="OZ23" s="3">
        <v>-8.9752709999999999E-4</v>
      </c>
      <c r="PA23" s="3">
        <v>3.686819E-3</v>
      </c>
      <c r="PB23" s="3">
        <v>-1.595858E-2</v>
      </c>
      <c r="PC23" s="3">
        <v>-1.1206549999999999E-2</v>
      </c>
      <c r="PD23" s="3">
        <v>-9.9539099999999998E-3</v>
      </c>
      <c r="PE23" s="3">
        <v>4.5310999999999997E-3</v>
      </c>
      <c r="PF23" s="3">
        <v>-8.8684369999999998E-3</v>
      </c>
      <c r="PG23" s="3">
        <v>1.4361840000000001E-2</v>
      </c>
      <c r="PH23" s="3">
        <v>-2.8233640000000001E-3</v>
      </c>
      <c r="PI23" s="3">
        <v>5.0146549999999998E-3</v>
      </c>
      <c r="PJ23" s="3">
        <v>3.8064040000000002E-3</v>
      </c>
      <c r="PK23" s="3">
        <v>-3.4251389999999998E-3</v>
      </c>
      <c r="PL23" s="3">
        <v>-1.349765E-2</v>
      </c>
      <c r="PM23" s="3">
        <v>-4.7657280000000003E-3</v>
      </c>
      <c r="PN23" s="3">
        <v>-2.4091700000000001E-2</v>
      </c>
      <c r="PO23" s="3">
        <v>-6.1683170000000004E-3</v>
      </c>
      <c r="PP23" s="3">
        <v>-2.829233E-3</v>
      </c>
      <c r="PQ23" s="3">
        <v>-7.2001729999999998E-3</v>
      </c>
      <c r="PR23" s="3">
        <v>-5.5402989999999999E-2</v>
      </c>
      <c r="PS23" s="3">
        <v>3.242689E-3</v>
      </c>
      <c r="PT23" s="3">
        <v>7.1756850000000002E-3</v>
      </c>
      <c r="PU23" s="3">
        <v>8.2884819999999998E-3</v>
      </c>
      <c r="PV23" s="3">
        <v>1.7736029999999999E-3</v>
      </c>
      <c r="PW23" s="3">
        <v>-3.2013449999999999E-2</v>
      </c>
      <c r="PX23" s="3">
        <v>2.0479589999999999E-2</v>
      </c>
      <c r="PY23" s="3">
        <v>1.6451520000000001E-2</v>
      </c>
      <c r="PZ23" s="3">
        <v>8.9953619999999998E-3</v>
      </c>
      <c r="QA23" s="3">
        <v>6.1468979999999996E-3</v>
      </c>
      <c r="QB23" s="3">
        <v>3.2771309999999998E-2</v>
      </c>
      <c r="QC23" s="3">
        <v>-4.9643450000000002E-3</v>
      </c>
      <c r="QD23" s="3">
        <v>1.029364E-2</v>
      </c>
      <c r="QE23" s="3">
        <v>-6.2309870000000003E-3</v>
      </c>
      <c r="QF23" s="3">
        <v>-1.3562750000000001E-3</v>
      </c>
      <c r="QG23" s="3">
        <v>-1.0782389999999999E-3</v>
      </c>
      <c r="QH23" s="3">
        <v>-2.152237E-3</v>
      </c>
      <c r="QI23" s="3">
        <v>1.280656E-2</v>
      </c>
      <c r="QJ23" s="3">
        <v>1.203392E-2</v>
      </c>
    </row>
    <row r="24" spans="1:452" x14ac:dyDescent="0.25">
      <c r="A24" t="s">
        <v>22</v>
      </c>
      <c r="B24" s="3"/>
      <c r="C24" s="3"/>
      <c r="D24" s="3">
        <v>-2.6769029999999999E-2</v>
      </c>
      <c r="E24" s="3">
        <v>-1.353767E-2</v>
      </c>
      <c r="F24" s="3">
        <v>1.207134E-2</v>
      </c>
      <c r="G24" s="3">
        <v>2.1142489999999999E-3</v>
      </c>
      <c r="H24" s="3">
        <v>-1.2723419999999999E-2</v>
      </c>
      <c r="I24" s="3">
        <v>-9.4145619999999996E-3</v>
      </c>
      <c r="J24" s="3">
        <v>1.81978E-2</v>
      </c>
      <c r="K24" s="3">
        <v>-1.5260030000000001E-2</v>
      </c>
      <c r="L24" s="3">
        <v>2.0037530000000001E-2</v>
      </c>
      <c r="M24" s="3">
        <v>-1.9884470000000001E-2</v>
      </c>
      <c r="N24" s="3">
        <v>5.9094839999999996E-3</v>
      </c>
      <c r="O24" s="3">
        <v>9.2445770000000003E-3</v>
      </c>
      <c r="P24" s="3">
        <v>-7.5710380000000004E-3</v>
      </c>
      <c r="Q24" s="3">
        <v>-7.9763879999999992E-3</v>
      </c>
      <c r="R24" s="3">
        <v>-4.4215299999999999E-3</v>
      </c>
      <c r="S24" s="3">
        <v>-7.8910409999999997E-3</v>
      </c>
      <c r="T24" s="3">
        <v>8.7465930000000004E-3</v>
      </c>
      <c r="U24" s="3">
        <v>5.3331630000000004E-4</v>
      </c>
      <c r="V24" s="3">
        <v>-1.421475E-2</v>
      </c>
      <c r="W24" s="3">
        <v>1.673769E-2</v>
      </c>
      <c r="X24" s="3">
        <v>5.7188029999999997E-3</v>
      </c>
      <c r="Y24" s="3">
        <v>-1.3561129999999999E-3</v>
      </c>
      <c r="Z24" s="3">
        <v>-1.734349E-2</v>
      </c>
      <c r="AA24" s="3">
        <v>3.6438130000000001E-3</v>
      </c>
      <c r="AB24" s="3">
        <v>-4.4431740000000003E-3</v>
      </c>
      <c r="AC24" s="3">
        <v>-4.6407260000000004E-3</v>
      </c>
      <c r="AD24" s="3">
        <v>-5.4991320000000003E-3</v>
      </c>
      <c r="AE24" s="3">
        <v>1.3991629999999999E-4</v>
      </c>
      <c r="AF24" s="3">
        <v>-9.3666400000000007E-3</v>
      </c>
      <c r="AG24" s="3">
        <v>-4.3169819999999996E-3</v>
      </c>
      <c r="AH24" s="3">
        <v>9.6101659999999998E-3</v>
      </c>
      <c r="AI24" s="3">
        <v>8.1475230000000003E-3</v>
      </c>
      <c r="AJ24" s="3">
        <v>-4.6073080000000001E-3</v>
      </c>
      <c r="AK24" s="3">
        <v>-1.551889E-2</v>
      </c>
      <c r="AL24" s="3">
        <v>7.1713979999999998E-3</v>
      </c>
      <c r="AM24" s="3">
        <v>-7.7496309999999999E-3</v>
      </c>
      <c r="AN24" s="3">
        <v>-5.4960210000000002E-3</v>
      </c>
      <c r="AO24" s="3">
        <v>5.428141E-3</v>
      </c>
      <c r="AP24" s="3">
        <v>3.3887649999999998E-2</v>
      </c>
      <c r="AQ24" s="3">
        <v>8.8973390000000006E-3</v>
      </c>
      <c r="AR24" s="3">
        <v>-1.22694E-2</v>
      </c>
      <c r="AS24" s="3">
        <v>-1.1529050000000001E-2</v>
      </c>
      <c r="AT24" s="3">
        <v>-1.6593299999999998E-2</v>
      </c>
      <c r="AU24" s="3">
        <v>-3.1957930000000002E-2</v>
      </c>
      <c r="AV24" s="3">
        <v>1.4719899999999999E-2</v>
      </c>
      <c r="AW24" s="3">
        <v>-5.2245140000000004E-3</v>
      </c>
      <c r="AX24" s="3">
        <v>-2.4686869999999998E-3</v>
      </c>
      <c r="AY24" s="3">
        <v>-1.206834E-2</v>
      </c>
      <c r="AZ24" s="3">
        <v>-4.1649770000000003E-3</v>
      </c>
      <c r="BA24" s="3">
        <v>-1.2380489999999999E-2</v>
      </c>
      <c r="BB24" s="3">
        <v>-2.1046849999999999E-2</v>
      </c>
      <c r="BC24" s="3">
        <v>-4.3627600000000002E-3</v>
      </c>
      <c r="BD24" s="3">
        <v>-2.0871629999999999E-2</v>
      </c>
      <c r="BE24" s="3">
        <v>2.948249E-2</v>
      </c>
      <c r="BF24" s="3">
        <v>-1.061817E-2</v>
      </c>
      <c r="BG24" s="3">
        <v>-1.448842E-2</v>
      </c>
      <c r="BH24" s="3">
        <v>-1.0209879999999999E-2</v>
      </c>
      <c r="BI24" s="3">
        <v>-5.0701319999999998E-3</v>
      </c>
      <c r="BJ24" s="3">
        <v>2.9085159999999999E-2</v>
      </c>
      <c r="BK24" s="3">
        <v>-6.895885E-3</v>
      </c>
      <c r="BL24" s="3">
        <v>-1.2135369999999999E-2</v>
      </c>
      <c r="BM24" s="3">
        <v>-1.2646599999999999E-2</v>
      </c>
      <c r="BN24" s="3">
        <v>-6.049876E-3</v>
      </c>
      <c r="BO24" s="3">
        <v>-3.9249109999999997E-3</v>
      </c>
      <c r="BP24" s="3">
        <v>3.5008779999999998E-3</v>
      </c>
      <c r="BQ24" s="3">
        <v>-1.3601480000000001E-2</v>
      </c>
      <c r="BR24" s="3">
        <v>-2.0864879999999999E-2</v>
      </c>
      <c r="BS24" s="3">
        <v>-2.8692090000000002E-3</v>
      </c>
      <c r="BT24" s="3">
        <v>7.2617840000000003E-3</v>
      </c>
      <c r="BU24" s="3">
        <v>-3.7661510000000001E-3</v>
      </c>
      <c r="BV24" s="3">
        <v>-5.6291650000000002E-3</v>
      </c>
      <c r="BW24" s="3">
        <v>-4.025285E-3</v>
      </c>
      <c r="BX24" s="3">
        <v>-1.7104290000000001E-2</v>
      </c>
      <c r="BY24" s="3">
        <v>2.359978E-3</v>
      </c>
      <c r="BZ24" s="3">
        <v>-1.21557E-2</v>
      </c>
      <c r="CA24" s="3">
        <v>-6.65914E-3</v>
      </c>
      <c r="CB24" s="3">
        <v>-3.7566429999999998E-2</v>
      </c>
      <c r="CC24" s="3">
        <v>4.6245540000000003E-3</v>
      </c>
      <c r="CD24" s="3">
        <v>6.3198280000000004E-3</v>
      </c>
      <c r="CE24" s="3">
        <v>8.8352329999999996E-3</v>
      </c>
      <c r="CF24" s="3">
        <v>2.925544E-3</v>
      </c>
      <c r="CG24" s="3">
        <v>-9.2242490000000003E-3</v>
      </c>
      <c r="CH24" s="3">
        <v>5.7189090000000001E-4</v>
      </c>
      <c r="CI24" s="3">
        <v>1.194955E-2</v>
      </c>
      <c r="CJ24" s="3">
        <v>-1.7502209999999999E-3</v>
      </c>
      <c r="CK24" s="3">
        <v>-6.3596989999999999E-3</v>
      </c>
      <c r="CL24" s="3">
        <v>3.1580800000000002E-3</v>
      </c>
      <c r="CM24" s="3">
        <v>-1.430702E-2</v>
      </c>
      <c r="CN24" s="3">
        <v>1.2438660000000001E-2</v>
      </c>
      <c r="CO24" s="3">
        <v>5.0649939999999997E-3</v>
      </c>
      <c r="CP24" s="3">
        <v>6.3192550000000002E-3</v>
      </c>
      <c r="CQ24" s="3">
        <v>-6.1584979999999998E-2</v>
      </c>
      <c r="CR24" s="3">
        <v>1.444531E-3</v>
      </c>
      <c r="CS24" s="3">
        <v>7.22289E-3</v>
      </c>
      <c r="CT24" s="3">
        <v>6.6079370000000004E-3</v>
      </c>
      <c r="CU24" s="3">
        <v>1.6286209999999999E-2</v>
      </c>
      <c r="CV24" s="3">
        <v>1.8647319999999998E-2</v>
      </c>
      <c r="CW24" s="3">
        <v>1.5577290000000001E-3</v>
      </c>
      <c r="CX24" s="3">
        <v>-8.0140339999999997E-3</v>
      </c>
      <c r="CY24" s="3">
        <v>6.1217040000000004E-3</v>
      </c>
      <c r="CZ24" s="3">
        <v>-1.3347009999999999E-2</v>
      </c>
      <c r="DA24" s="3">
        <v>4.1353329999999997E-3</v>
      </c>
      <c r="DB24" s="3">
        <v>-2.6197870000000002E-3</v>
      </c>
      <c r="DC24" s="3">
        <v>-1.154168E-2</v>
      </c>
      <c r="DD24" s="3">
        <v>1.000125E-2</v>
      </c>
      <c r="DE24" s="3">
        <v>-3.5162050000000001E-3</v>
      </c>
      <c r="DF24" s="3">
        <v>1.384586E-2</v>
      </c>
      <c r="DG24" s="3">
        <v>3.7412470000000001E-3</v>
      </c>
      <c r="DH24" s="3">
        <v>4.3462170000000002E-4</v>
      </c>
      <c r="DI24" s="3">
        <v>8.3894819999999996E-5</v>
      </c>
      <c r="DJ24" s="3">
        <v>1.059476E-2</v>
      </c>
      <c r="DK24" s="3">
        <v>-6.9035599999999993E-5</v>
      </c>
      <c r="DL24" s="3">
        <v>1.711415E-3</v>
      </c>
      <c r="DM24" s="3">
        <v>1.367402E-2</v>
      </c>
      <c r="DN24" s="3">
        <v>2.9125739999999998E-3</v>
      </c>
      <c r="DO24" s="3">
        <v>-2.2556900000000001E-2</v>
      </c>
      <c r="DP24" s="3">
        <v>-2.6017710000000001E-3</v>
      </c>
      <c r="DQ24" s="3">
        <v>-1.9627889999999999E-2</v>
      </c>
      <c r="DR24" s="3">
        <v>-9.3021079999999999E-3</v>
      </c>
      <c r="DS24" s="3">
        <v>1.6565239999999998E-2</v>
      </c>
      <c r="DT24" s="3">
        <v>3.1830729999999998E-3</v>
      </c>
      <c r="DU24" s="3">
        <v>-1.210791E-2</v>
      </c>
      <c r="DV24" s="3">
        <v>8.3897969999999992E-3</v>
      </c>
      <c r="DW24" s="3">
        <v>-5.9239540000000004E-3</v>
      </c>
      <c r="DX24" s="3">
        <v>-2.1636209999999999E-2</v>
      </c>
      <c r="DY24" s="3">
        <v>-2.894832E-3</v>
      </c>
      <c r="DZ24" s="3">
        <v>-2.2252009999999999E-2</v>
      </c>
      <c r="EA24" s="3">
        <v>-3.2228010000000001E-2</v>
      </c>
      <c r="EB24" s="3">
        <v>6.390059E-3</v>
      </c>
      <c r="EC24" s="3">
        <v>6.1796869999999997E-3</v>
      </c>
      <c r="ED24" s="3">
        <v>2.7673679999999999E-2</v>
      </c>
      <c r="EE24" s="3">
        <v>1.789075E-2</v>
      </c>
      <c r="EF24" s="3">
        <v>-5.7627030000000003E-4</v>
      </c>
      <c r="EG24" s="3">
        <v>5.313206E-3</v>
      </c>
      <c r="EH24" s="3">
        <v>-2.5353929999999999E-3</v>
      </c>
      <c r="EI24" s="3">
        <v>-2.1417470000000001E-2</v>
      </c>
      <c r="EJ24" s="3">
        <v>1.19282E-2</v>
      </c>
      <c r="EK24" s="3">
        <v>8.5600030000000001E-3</v>
      </c>
      <c r="EL24" s="3">
        <v>-4.2131019999999998E-3</v>
      </c>
      <c r="EM24" s="3">
        <v>4.4496120000000004E-3</v>
      </c>
      <c r="EN24" s="3">
        <v>-1.483576E-2</v>
      </c>
      <c r="EO24" s="3">
        <v>7.3595140000000002E-4</v>
      </c>
      <c r="EP24" s="3">
        <v>2.9007999999999999E-2</v>
      </c>
      <c r="EQ24" s="3">
        <v>7.2681660000000004E-3</v>
      </c>
      <c r="ER24" s="3">
        <v>-1.511971E-2</v>
      </c>
      <c r="ES24" s="3">
        <v>-1.9073340000000001E-2</v>
      </c>
      <c r="ET24" s="3">
        <v>-1.023263E-3</v>
      </c>
      <c r="EU24" s="3">
        <v>-9.1676039999999993E-3</v>
      </c>
      <c r="EV24" s="3">
        <v>-1.614969E-3</v>
      </c>
      <c r="EW24" s="3">
        <v>-1.34384E-2</v>
      </c>
      <c r="EX24" s="3">
        <v>7.2384260000000001E-3</v>
      </c>
      <c r="EY24" s="3">
        <v>2.159529E-2</v>
      </c>
      <c r="EZ24" s="3">
        <v>1.1426739999999999E-2</v>
      </c>
      <c r="FA24" s="3">
        <v>-3.917681E-4</v>
      </c>
      <c r="FB24" s="3">
        <v>2.221894E-2</v>
      </c>
      <c r="FC24" s="3">
        <v>-1.5232249999999999E-2</v>
      </c>
      <c r="FD24" s="3">
        <v>7.8065959999999998E-3</v>
      </c>
      <c r="FE24" s="3">
        <v>3.602245E-3</v>
      </c>
      <c r="FF24" s="3">
        <v>1.3706049999999999E-2</v>
      </c>
      <c r="FG24" s="3">
        <v>8.0472770000000002E-3</v>
      </c>
      <c r="FH24" s="3">
        <v>2.7444320000000002E-3</v>
      </c>
      <c r="FI24" s="3">
        <v>3.614024E-3</v>
      </c>
      <c r="FJ24" s="3">
        <v>1.5263280000000001E-2</v>
      </c>
      <c r="FK24" s="3">
        <v>-1.950025E-3</v>
      </c>
      <c r="FL24" s="3">
        <v>-2.2072260000000001E-3</v>
      </c>
      <c r="FM24" s="3">
        <v>8.095596E-3</v>
      </c>
      <c r="FN24" s="3">
        <v>1.9271690000000001E-2</v>
      </c>
      <c r="FO24" s="3">
        <v>1.0249840000000001E-3</v>
      </c>
      <c r="FP24" s="3">
        <v>-1.545791E-2</v>
      </c>
      <c r="FQ24" s="3">
        <v>1.5837379999999999E-3</v>
      </c>
      <c r="FR24" s="3">
        <v>-1.467428E-2</v>
      </c>
      <c r="FS24" s="3">
        <v>-3.090457E-4</v>
      </c>
      <c r="FT24" s="3">
        <v>-3.3333940000000002E-4</v>
      </c>
      <c r="FU24" s="3">
        <v>1.0750010000000001E-2</v>
      </c>
      <c r="FV24" s="3">
        <v>5.7871720000000001E-3</v>
      </c>
      <c r="FW24" s="3">
        <v>-3.315573E-3</v>
      </c>
      <c r="FX24" s="3">
        <v>-1.8799420000000001E-2</v>
      </c>
      <c r="FY24" s="3">
        <v>-6.4702420000000002E-3</v>
      </c>
      <c r="FZ24" s="3">
        <v>-1.060184E-2</v>
      </c>
      <c r="GA24" s="3">
        <v>5.6252999999999997E-3</v>
      </c>
      <c r="GB24" s="3">
        <v>5.540293E-3</v>
      </c>
      <c r="GC24" s="3">
        <v>-1.050743E-2</v>
      </c>
      <c r="GD24" s="3">
        <v>-4.5391650000000004E-3</v>
      </c>
      <c r="GE24" s="3">
        <v>1.151114E-2</v>
      </c>
      <c r="GF24" s="3">
        <v>1.157411E-2</v>
      </c>
      <c r="GG24" s="3">
        <v>5.9047140000000001E-3</v>
      </c>
      <c r="GH24" s="3">
        <v>-1.260621E-2</v>
      </c>
      <c r="GI24" s="3">
        <v>-2.1612180000000002E-2</v>
      </c>
      <c r="GJ24" s="3">
        <v>8.7535330000000008E-3</v>
      </c>
      <c r="GK24" s="3">
        <v>-8.5015030000000005E-3</v>
      </c>
      <c r="GL24" s="3">
        <v>-4.2291890000000004E-3</v>
      </c>
      <c r="GM24" s="3">
        <v>1.0412569999999999E-2</v>
      </c>
      <c r="GN24" s="3">
        <v>-5.2665760000000002E-3</v>
      </c>
      <c r="GO24" s="3">
        <v>2.4041400000000001E-2</v>
      </c>
      <c r="GP24" s="3">
        <v>5.6549129999999999E-5</v>
      </c>
      <c r="GQ24" s="3">
        <v>-2.432519E-2</v>
      </c>
      <c r="GR24" s="3">
        <v>-2.684928E-2</v>
      </c>
      <c r="GS24" s="3">
        <v>1.698322E-2</v>
      </c>
      <c r="GT24" s="3">
        <v>2.1876030000000002E-3</v>
      </c>
      <c r="GU24" s="3">
        <v>-7.648869E-3</v>
      </c>
      <c r="GV24" s="3">
        <v>-3.7078900000000001E-3</v>
      </c>
      <c r="GW24" s="3">
        <v>4.7657510000000004E-3</v>
      </c>
      <c r="GX24" s="3">
        <v>1.0014830000000001E-2</v>
      </c>
      <c r="GY24" s="3">
        <v>-9.5419249999999997E-3</v>
      </c>
      <c r="GZ24" s="3">
        <v>1.7706449999999999E-3</v>
      </c>
      <c r="HA24" s="3">
        <v>-1.7558730000000002E-2</v>
      </c>
      <c r="HB24" s="3">
        <v>1.6586790000000001E-2</v>
      </c>
      <c r="HC24" s="3">
        <v>-3.458493E-3</v>
      </c>
      <c r="HD24" s="3">
        <v>2.2144540000000001E-2</v>
      </c>
      <c r="HE24" s="3">
        <v>2.240576E-2</v>
      </c>
      <c r="HF24" s="3">
        <v>6.2754610000000004E-3</v>
      </c>
      <c r="HG24" s="3">
        <v>-2.4045770000000001E-2</v>
      </c>
      <c r="HH24" s="3">
        <v>-1.548421E-2</v>
      </c>
      <c r="HI24" s="3">
        <v>-1.4149109999999999E-2</v>
      </c>
      <c r="HJ24" s="3">
        <v>-1.668934E-2</v>
      </c>
      <c r="HK24" s="3">
        <v>1.999387E-2</v>
      </c>
      <c r="HL24" s="3">
        <v>-2.5884649999999999E-3</v>
      </c>
      <c r="HM24" s="3">
        <v>7.1400789999999997E-3</v>
      </c>
      <c r="HN24" s="3">
        <v>-7.7407719999999999E-3</v>
      </c>
      <c r="HO24" s="3">
        <v>-1.0333520000000001E-2</v>
      </c>
      <c r="HP24" s="3">
        <v>1.9748979999999999E-2</v>
      </c>
      <c r="HQ24" s="3">
        <v>-3.703563E-2</v>
      </c>
      <c r="HR24" s="3">
        <v>4.3822469999999997E-3</v>
      </c>
      <c r="HS24" s="3">
        <v>1.475719E-2</v>
      </c>
      <c r="HT24" s="3">
        <v>-7.937754E-3</v>
      </c>
      <c r="HU24" s="3">
        <v>2.7774110000000001E-2</v>
      </c>
      <c r="HV24" s="3">
        <v>3.562887E-2</v>
      </c>
      <c r="HW24" s="3">
        <v>-6.8429479999999997E-3</v>
      </c>
      <c r="HX24" s="3">
        <v>2.884171E-2</v>
      </c>
      <c r="HY24" s="3">
        <v>1.136067E-2</v>
      </c>
      <c r="HZ24" s="3">
        <v>-6.7216819999999997E-3</v>
      </c>
      <c r="IA24" s="3">
        <v>1.2791739999999999E-3</v>
      </c>
      <c r="IB24" s="3">
        <v>-5.2764359999999998E-3</v>
      </c>
      <c r="IC24" s="3">
        <v>5.5326350000000002E-3</v>
      </c>
      <c r="ID24" s="3">
        <v>-1.80718E-3</v>
      </c>
      <c r="IE24" s="3">
        <v>1.7166009999999999E-2</v>
      </c>
      <c r="IF24" s="3">
        <v>4.2723509999999999E-2</v>
      </c>
      <c r="IG24" s="3">
        <v>8.6355420000000002E-2</v>
      </c>
      <c r="IH24" s="3">
        <v>-2.4130309999999999E-2</v>
      </c>
      <c r="II24" s="3">
        <v>9.7564769999999995E-2</v>
      </c>
      <c r="IJ24" s="3">
        <v>-4.5080130000000003E-2</v>
      </c>
      <c r="IK24" s="3">
        <v>-1.8584070000000001E-2</v>
      </c>
      <c r="IL24" s="3">
        <v>-2.8856360000000001E-2</v>
      </c>
      <c r="IM24" s="3">
        <v>1.497244E-2</v>
      </c>
      <c r="IN24" s="3">
        <v>9.4158850000000006E-3</v>
      </c>
      <c r="IO24" s="3">
        <v>4.3623719999999998E-2</v>
      </c>
      <c r="IP24" s="3">
        <v>-8.739999E-3</v>
      </c>
      <c r="IQ24" s="3">
        <v>-4.1279250000000003E-2</v>
      </c>
      <c r="IR24" s="3">
        <v>-5.3767450000000001E-2</v>
      </c>
      <c r="IS24" s="3">
        <v>5.563792E-2</v>
      </c>
      <c r="IT24" s="3">
        <v>1.310718E-2</v>
      </c>
      <c r="IU24" s="3">
        <v>-5.3196630000000002E-2</v>
      </c>
      <c r="IV24" s="3">
        <v>-3.6892109999999999E-2</v>
      </c>
      <c r="IW24" s="3">
        <v>3.8944489999999998E-2</v>
      </c>
      <c r="IX24" s="3">
        <v>-9.7906169999999997E-3</v>
      </c>
      <c r="IY24" s="3">
        <v>-1.043633E-3</v>
      </c>
      <c r="IZ24" s="3">
        <v>-3.6640890000000002E-2</v>
      </c>
      <c r="JA24" s="3">
        <v>-2.7558800000000001E-2</v>
      </c>
      <c r="JB24" s="3">
        <v>-5.3760910000000002E-2</v>
      </c>
      <c r="JC24" s="3">
        <v>1.199474E-2</v>
      </c>
      <c r="JD24" s="3">
        <v>1.20751E-2</v>
      </c>
      <c r="JE24" s="3">
        <v>-3.851368E-3</v>
      </c>
      <c r="JF24" s="3">
        <v>-2.322919E-2</v>
      </c>
      <c r="JG24" s="3">
        <v>-2.8728730000000001E-2</v>
      </c>
      <c r="JH24" s="3">
        <v>1.7955459999999999E-2</v>
      </c>
      <c r="JI24" s="3">
        <v>-3.2515349999999998E-2</v>
      </c>
      <c r="JJ24" s="3">
        <v>-2.353732E-2</v>
      </c>
      <c r="JK24" s="3">
        <v>-2.9683250000000001E-2</v>
      </c>
      <c r="JL24" s="3">
        <v>-2.017909E-2</v>
      </c>
      <c r="JM24" s="3">
        <v>1.408388E-2</v>
      </c>
      <c r="JN24" s="3">
        <v>-1.415514E-2</v>
      </c>
      <c r="JO24" s="3">
        <v>9.8824410000000005E-3</v>
      </c>
      <c r="JP24" s="3">
        <v>4.196764E-2</v>
      </c>
      <c r="JQ24" s="3">
        <v>-1.8764659999999999E-2</v>
      </c>
      <c r="JR24" s="3">
        <v>1.0882029999999999E-2</v>
      </c>
      <c r="JS24" s="3">
        <v>-1.6735639999999999E-4</v>
      </c>
      <c r="JT24" s="3">
        <v>-2.0952999999999999E-2</v>
      </c>
      <c r="JU24" s="3">
        <v>2.0533559999999999E-2</v>
      </c>
      <c r="JV24" s="3">
        <v>5.9946529999999998E-2</v>
      </c>
      <c r="JW24" s="3">
        <v>1.6470849999999999E-2</v>
      </c>
      <c r="JX24" s="3">
        <v>-2.3651560000000001E-4</v>
      </c>
      <c r="JY24" s="3">
        <v>3.0936910000000001E-2</v>
      </c>
      <c r="JZ24" s="3">
        <v>-9.9273460000000001E-3</v>
      </c>
      <c r="KA24" s="3">
        <v>2.0017179999999999E-2</v>
      </c>
      <c r="KB24" s="3">
        <v>1.584182E-2</v>
      </c>
      <c r="KC24" s="3">
        <v>3.607411E-3</v>
      </c>
      <c r="KD24" s="3">
        <v>4.4101990000000001E-3</v>
      </c>
      <c r="KE24" s="3">
        <v>7.9101520000000002E-3</v>
      </c>
      <c r="KF24" s="3">
        <v>-2.4966570000000002E-3</v>
      </c>
      <c r="KG24" s="3">
        <v>-1.0456989999999999E-2</v>
      </c>
      <c r="KH24" s="3">
        <v>5.4393569999999997E-3</v>
      </c>
      <c r="KI24" s="3">
        <v>1.118099E-2</v>
      </c>
      <c r="KJ24" s="3">
        <v>-2.855976E-2</v>
      </c>
      <c r="KK24" s="3">
        <v>-1.7371290000000001E-2</v>
      </c>
      <c r="KL24" s="3">
        <v>1.9394350000000001E-2</v>
      </c>
      <c r="KM24" s="3">
        <v>5.3521319999999999E-3</v>
      </c>
      <c r="KN24" s="3">
        <v>-2.5199880000000001E-2</v>
      </c>
      <c r="KO24" s="3">
        <v>1.25699E-2</v>
      </c>
      <c r="KP24" s="3">
        <v>-5.9222260000000001E-3</v>
      </c>
      <c r="KQ24" s="3">
        <v>-6.6534669999999997E-3</v>
      </c>
      <c r="KR24" s="3">
        <v>1.355452E-3</v>
      </c>
      <c r="KS24" s="3">
        <v>-9.1109480000000007E-3</v>
      </c>
      <c r="KT24" s="3">
        <v>1.1674540000000001E-2</v>
      </c>
      <c r="KU24" s="3">
        <v>1.7221569999999999E-2</v>
      </c>
      <c r="KV24" s="3">
        <v>1.8954479999999999E-2</v>
      </c>
      <c r="KW24" s="3">
        <v>1.0333159999999999E-2</v>
      </c>
      <c r="KX24" s="3">
        <v>1.094242E-2</v>
      </c>
      <c r="KY24" s="3">
        <v>-4.4565289999999999E-3</v>
      </c>
      <c r="KZ24" s="3">
        <v>7.6131360000000004E-3</v>
      </c>
      <c r="LA24" s="3">
        <v>8.2187260000000009E-3</v>
      </c>
      <c r="LB24" s="3">
        <v>1.9431440000000001E-2</v>
      </c>
      <c r="LC24" s="3">
        <v>-1.014147E-2</v>
      </c>
      <c r="LD24" s="3">
        <v>2.8139430000000002E-3</v>
      </c>
      <c r="LE24" s="3">
        <v>2.406048E-3</v>
      </c>
      <c r="LF24" s="3">
        <v>-1.556072E-2</v>
      </c>
      <c r="LG24" s="3">
        <v>-1.3460410000000001E-4</v>
      </c>
      <c r="LH24" s="3">
        <v>-2.4891590000000002E-2</v>
      </c>
      <c r="LI24" s="3">
        <v>-8.4831380000000001E-4</v>
      </c>
      <c r="LJ24" s="3">
        <v>-7.8773079999999995E-3</v>
      </c>
      <c r="LK24" s="3">
        <v>4.1051819999999998E-3</v>
      </c>
      <c r="LL24" s="3">
        <v>1.9727330000000001E-2</v>
      </c>
      <c r="LM24" s="3">
        <v>-2.2766930000000001E-2</v>
      </c>
      <c r="LN24" s="3">
        <v>1.8955010000000001E-2</v>
      </c>
      <c r="LO24" s="3">
        <v>1.572699E-2</v>
      </c>
      <c r="LP24" s="3">
        <v>-1.6061560000000001E-3</v>
      </c>
      <c r="LQ24" s="3">
        <v>2.3553530000000001E-4</v>
      </c>
      <c r="LR24" s="3">
        <v>1.281903E-2</v>
      </c>
      <c r="LS24" s="3">
        <v>-3.4796319999999999E-3</v>
      </c>
      <c r="LT24" s="3">
        <v>5.4075E-5</v>
      </c>
      <c r="LU24" s="3">
        <v>-1.463462E-3</v>
      </c>
      <c r="LV24" s="3">
        <v>1.697887E-2</v>
      </c>
      <c r="LW24" s="3">
        <v>2.8358890000000001E-2</v>
      </c>
      <c r="LX24" s="3">
        <v>-1.434556E-2</v>
      </c>
      <c r="LY24" s="3">
        <v>9.5958999999999992E-3</v>
      </c>
      <c r="LZ24" s="3">
        <v>-2.5297170000000001E-2</v>
      </c>
      <c r="MA24" s="3">
        <v>-4.5659409999999996E-3</v>
      </c>
      <c r="MB24" s="3">
        <v>-3.229547E-2</v>
      </c>
      <c r="MC24" s="3">
        <v>3.8273450000000001E-2</v>
      </c>
      <c r="MD24" s="3">
        <v>1.4354220000000001E-2</v>
      </c>
      <c r="ME24" s="3">
        <v>7.095847E-4</v>
      </c>
      <c r="MF24" s="3">
        <v>-2.2893449999999999E-2</v>
      </c>
      <c r="MG24" s="3">
        <v>-1.9150009999999999E-2</v>
      </c>
      <c r="MH24" s="3">
        <v>-8.2916020000000007E-2</v>
      </c>
      <c r="MI24" s="3">
        <v>-3.3777799999999997E-2</v>
      </c>
      <c r="MJ24" s="3">
        <v>-5.5010499999999997E-2</v>
      </c>
      <c r="MK24" s="3">
        <v>7.1089400000000002E-3</v>
      </c>
      <c r="ML24" s="3">
        <v>2.4890490000000001E-2</v>
      </c>
      <c r="MM24" s="3">
        <v>-1.1256689999999999E-3</v>
      </c>
      <c r="MN24" s="3">
        <v>1.514675E-2</v>
      </c>
      <c r="MO24" s="3">
        <v>8.0815490000000004E-2</v>
      </c>
      <c r="MP24" s="3">
        <v>3.7390880000000001E-2</v>
      </c>
      <c r="MQ24" s="3">
        <v>-1.024685E-2</v>
      </c>
      <c r="MR24" s="3">
        <v>2.3187889999999999E-2</v>
      </c>
      <c r="MS24" s="3">
        <v>1.9852620000000001E-2</v>
      </c>
      <c r="MT24" s="3">
        <v>1.445832E-2</v>
      </c>
      <c r="MU24" s="3">
        <v>-3.0739510000000001E-2</v>
      </c>
      <c r="MV24" s="3">
        <v>4.0192309999999998E-3</v>
      </c>
      <c r="MW24" s="3">
        <v>2.081131E-2</v>
      </c>
      <c r="MX24" s="3">
        <v>-6.0421870000000003E-4</v>
      </c>
      <c r="MY24" s="3">
        <v>1.6996270000000001E-2</v>
      </c>
      <c r="MZ24" s="3">
        <v>-6.0663120000000001E-4</v>
      </c>
      <c r="NA24" s="3">
        <v>1.642704E-2</v>
      </c>
      <c r="NB24" s="3">
        <v>-6.7887829999999996E-3</v>
      </c>
      <c r="NC24" s="3">
        <v>-1.8177329999999998E-2</v>
      </c>
      <c r="ND24" s="3">
        <v>4.0486960000000001E-3</v>
      </c>
      <c r="NE24" s="3">
        <v>-1.8794539999999998E-2</v>
      </c>
      <c r="NF24" s="3">
        <v>2.5794149999999998E-2</v>
      </c>
      <c r="NG24" s="3">
        <v>-2.5119690000000002E-3</v>
      </c>
      <c r="NH24" s="3">
        <v>2.4563169999999999E-2</v>
      </c>
      <c r="NI24" s="3">
        <v>1.1987599999999999E-2</v>
      </c>
      <c r="NJ24" s="3">
        <v>6.0513160000000002E-3</v>
      </c>
      <c r="NK24" s="3">
        <v>2.372252E-3</v>
      </c>
      <c r="NL24" s="3">
        <v>5.3819939999999998E-4</v>
      </c>
      <c r="NM24" s="3">
        <v>-1.8675009999999999E-3</v>
      </c>
      <c r="NN24" s="3">
        <v>-8.7019230000000003E-3</v>
      </c>
      <c r="NO24" s="3">
        <v>-2.143538E-3</v>
      </c>
      <c r="NP24" s="3">
        <v>-1.533675E-2</v>
      </c>
      <c r="NQ24" s="3">
        <v>-5.0686559999999999E-2</v>
      </c>
      <c r="NR24" s="3">
        <v>-5.4448299999999998E-2</v>
      </c>
      <c r="NS24" s="3">
        <v>3.9966420000000002E-2</v>
      </c>
      <c r="NT24" s="3">
        <v>-1.813294E-2</v>
      </c>
      <c r="NU24" s="3">
        <v>-2.723308E-2</v>
      </c>
      <c r="NV24" s="3">
        <v>3.4811839999999997E-2</v>
      </c>
      <c r="NW24" s="3">
        <v>1.65183E-2</v>
      </c>
      <c r="NX24" s="3">
        <v>-7.1529189999999998E-3</v>
      </c>
      <c r="NY24" s="3">
        <v>-1.0745080000000001E-2</v>
      </c>
      <c r="NZ24" s="3">
        <v>-4.7762140000000002E-2</v>
      </c>
      <c r="OA24" s="3">
        <v>-8.9505580000000008E-3</v>
      </c>
      <c r="OB24" s="3">
        <v>-1.568102E-2</v>
      </c>
      <c r="OC24" s="3">
        <v>2.2386349999999999E-2</v>
      </c>
      <c r="OD24" s="3">
        <v>3.203282E-3</v>
      </c>
      <c r="OE24" s="3">
        <v>5.0815379999999996E-4</v>
      </c>
      <c r="OF24" s="3">
        <v>5.8220269999999996E-3</v>
      </c>
      <c r="OG24" s="3">
        <v>3.054544E-2</v>
      </c>
      <c r="OH24" s="3">
        <v>1.3687680000000001E-2</v>
      </c>
      <c r="OI24" s="3">
        <v>-1.2303379999999999E-2</v>
      </c>
      <c r="OJ24" s="3">
        <v>6.1648800000000002E-3</v>
      </c>
      <c r="OK24" s="3">
        <v>-3.1924990000000001E-3</v>
      </c>
      <c r="OL24" s="3">
        <v>3.550176E-2</v>
      </c>
      <c r="OM24" s="3">
        <v>-1.0630280000000001E-2</v>
      </c>
      <c r="ON24" s="3">
        <v>1.272758E-2</v>
      </c>
      <c r="OO24" s="3">
        <v>2.9177349999999999E-3</v>
      </c>
      <c r="OP24" s="3">
        <v>1.2004320000000001E-2</v>
      </c>
      <c r="OQ24" s="3">
        <v>-1.2381659999999999E-2</v>
      </c>
      <c r="OR24" s="3">
        <v>3.2881009999999999E-3</v>
      </c>
      <c r="OS24" s="3">
        <v>2.936003E-3</v>
      </c>
      <c r="OT24" s="3">
        <v>1.177361E-2</v>
      </c>
      <c r="OU24" s="3">
        <v>1.303585E-2</v>
      </c>
      <c r="OV24" s="3">
        <v>-1.4662430000000001E-2</v>
      </c>
      <c r="OW24" s="3">
        <v>-8.5959899999999995E-3</v>
      </c>
      <c r="OX24" s="3">
        <v>6.1119479999999999E-3</v>
      </c>
      <c r="OY24" s="3">
        <v>8.8963429999999993E-3</v>
      </c>
      <c r="OZ24" s="3">
        <v>6.3137319999999997E-5</v>
      </c>
      <c r="PA24" s="3">
        <v>5.434164E-3</v>
      </c>
      <c r="PB24" s="3">
        <v>-1.4899300000000001E-2</v>
      </c>
      <c r="PC24" s="3">
        <v>-3.791689E-3</v>
      </c>
      <c r="PD24" s="3">
        <v>-3.6984330000000001E-3</v>
      </c>
      <c r="PE24" s="3">
        <v>-3.0035230000000001E-3</v>
      </c>
      <c r="PF24" s="3">
        <v>1.4210690000000001E-3</v>
      </c>
      <c r="PG24" s="3">
        <v>1.6182749999999999E-2</v>
      </c>
      <c r="PH24" s="3">
        <v>-3.0007050000000002E-3</v>
      </c>
      <c r="PI24" s="3">
        <v>6.3226560000000003E-3</v>
      </c>
      <c r="PJ24" s="3">
        <v>3.344306E-3</v>
      </c>
      <c r="PK24" s="3">
        <v>4.7538759999999998E-3</v>
      </c>
      <c r="PL24" s="3">
        <v>-2.353305E-3</v>
      </c>
      <c r="PM24" s="3">
        <v>-3.5856600000000001E-3</v>
      </c>
      <c r="PN24" s="3">
        <v>-1.6549959999999999E-2</v>
      </c>
      <c r="PO24" s="3">
        <v>3.6199680000000001E-4</v>
      </c>
      <c r="PP24" s="3">
        <v>9.3221399999999996E-3</v>
      </c>
      <c r="PQ24" s="3">
        <v>-9.3593539999999994E-5</v>
      </c>
      <c r="PR24" s="3">
        <v>-5.0307930000000001E-2</v>
      </c>
      <c r="PS24" s="3">
        <v>-8.9217289999999998E-3</v>
      </c>
      <c r="PT24" s="3">
        <v>2.6633400000000002E-3</v>
      </c>
      <c r="PU24" s="3">
        <v>2.3522049999999999E-2</v>
      </c>
      <c r="PV24" s="3">
        <v>4.1284E-3</v>
      </c>
      <c r="PW24" s="3">
        <v>-2.7962509999999999E-2</v>
      </c>
      <c r="PX24" s="3">
        <v>2.106073E-2</v>
      </c>
      <c r="PY24" s="3">
        <v>1.3089389999999999E-2</v>
      </c>
      <c r="PZ24" s="3">
        <v>1.627427E-2</v>
      </c>
      <c r="QA24" s="3">
        <v>3.0617190000000001E-3</v>
      </c>
      <c r="QB24" s="3">
        <v>3.0794889999999998E-2</v>
      </c>
      <c r="QC24" s="3">
        <v>-1.0363870000000001E-2</v>
      </c>
      <c r="QD24" s="3">
        <v>1.093937E-2</v>
      </c>
      <c r="QE24" s="3">
        <v>-4.3888290000000003E-3</v>
      </c>
      <c r="QF24" s="3">
        <v>-4.5788189999999996E-3</v>
      </c>
      <c r="QG24" s="3">
        <v>-2.4051099999999998E-3</v>
      </c>
      <c r="QH24" s="3">
        <v>-7.2971440000000002E-3</v>
      </c>
      <c r="QI24" s="3">
        <v>8.6851749999999998E-3</v>
      </c>
      <c r="QJ24" s="3">
        <v>2.329256E-3</v>
      </c>
    </row>
    <row r="25" spans="1:452" x14ac:dyDescent="0.25">
      <c r="A25" t="s">
        <v>23</v>
      </c>
      <c r="B25" s="3"/>
      <c r="C25" s="3"/>
      <c r="D25" s="3">
        <v>-2.6769029999999999E-2</v>
      </c>
      <c r="E25" s="3">
        <v>-1.353767E-2</v>
      </c>
      <c r="F25" s="3">
        <v>1.207134E-2</v>
      </c>
      <c r="G25" s="3">
        <v>2.1142489999999999E-3</v>
      </c>
      <c r="H25" s="3">
        <v>-1.2723419999999999E-2</v>
      </c>
      <c r="I25" s="3">
        <v>-9.4145619999999996E-3</v>
      </c>
      <c r="J25" s="3">
        <v>1.81978E-2</v>
      </c>
      <c r="K25" s="3">
        <v>-1.5260030000000001E-2</v>
      </c>
      <c r="L25" s="3">
        <v>2.0037530000000001E-2</v>
      </c>
      <c r="M25" s="3">
        <v>-1.9884470000000001E-2</v>
      </c>
      <c r="N25" s="3">
        <v>-3.7934820000000001E-2</v>
      </c>
      <c r="O25" s="3">
        <v>-1.7119490000000001E-2</v>
      </c>
      <c r="P25" s="3">
        <v>4.6127590000000001E-3</v>
      </c>
      <c r="Q25" s="3">
        <v>-1.42846E-2</v>
      </c>
      <c r="R25" s="3">
        <v>4.0504590000000002E-3</v>
      </c>
      <c r="S25" s="3">
        <v>-2.4390700000000001E-2</v>
      </c>
      <c r="T25" s="3">
        <v>2.2590099999999998E-2</v>
      </c>
      <c r="U25" s="3">
        <v>-1.36434E-2</v>
      </c>
      <c r="V25" s="3">
        <v>-2.7536189999999999E-2</v>
      </c>
      <c r="W25" s="3">
        <v>2.5981750000000001E-2</v>
      </c>
      <c r="X25" s="3">
        <v>-5.3136650000000004E-3</v>
      </c>
      <c r="Y25" s="3">
        <v>-1.624219E-2</v>
      </c>
      <c r="Z25" s="3">
        <v>-2.725317E-2</v>
      </c>
      <c r="AA25" s="3">
        <v>-2.7598629999999999E-2</v>
      </c>
      <c r="AB25" s="3">
        <v>-1.162359E-2</v>
      </c>
      <c r="AC25" s="3">
        <v>1.790872E-2</v>
      </c>
      <c r="AD25" s="3">
        <v>-1.316928E-2</v>
      </c>
      <c r="AE25" s="3">
        <v>-4.4207990000000004E-3</v>
      </c>
      <c r="AF25" s="3">
        <v>-2.372434E-2</v>
      </c>
      <c r="AG25" s="3">
        <v>-2.8490899999999999E-3</v>
      </c>
      <c r="AH25" s="3">
        <v>-1.236838E-2</v>
      </c>
      <c r="AI25" s="3">
        <v>3.4175619999999997E-2</v>
      </c>
      <c r="AJ25" s="3">
        <v>1.6456620000000002E-2</v>
      </c>
      <c r="AK25" s="3">
        <v>-2.1560159999999998E-2</v>
      </c>
      <c r="AL25" s="3">
        <v>2.1281640000000001E-2</v>
      </c>
      <c r="AM25" s="3">
        <v>1.5722360000000001E-3</v>
      </c>
      <c r="AN25" s="3">
        <v>-3.0859360000000001E-3</v>
      </c>
      <c r="AO25" s="3">
        <v>-2.0482249999999999E-3</v>
      </c>
      <c r="AP25" s="3">
        <v>2.6743690000000001E-2</v>
      </c>
      <c r="AQ25" s="3">
        <v>9.4821009999999997E-3</v>
      </c>
      <c r="AR25" s="3">
        <v>-1.6279399999999999E-2</v>
      </c>
      <c r="AS25" s="3">
        <v>-5.4908860000000004E-3</v>
      </c>
      <c r="AT25" s="3">
        <v>-2.2913360000000001E-2</v>
      </c>
      <c r="AU25" s="3">
        <v>-4.4026679999999999E-2</v>
      </c>
      <c r="AV25" s="3">
        <v>1.2547910000000001E-2</v>
      </c>
      <c r="AW25" s="3">
        <v>-2.7377109999999999E-3</v>
      </c>
      <c r="AX25" s="3">
        <v>-6.1047599999999999E-3</v>
      </c>
      <c r="AY25" s="3">
        <v>-8.5976460000000005E-3</v>
      </c>
      <c r="AZ25" s="3">
        <v>-1.2928179999999999E-2</v>
      </c>
      <c r="BA25" s="3">
        <v>-7.750079E-3</v>
      </c>
      <c r="BB25" s="3">
        <v>-1.369683E-2</v>
      </c>
      <c r="BC25" s="3">
        <v>-1.230069E-2</v>
      </c>
      <c r="BD25" s="3">
        <v>-2.834449E-2</v>
      </c>
      <c r="BE25" s="3">
        <v>2.455481E-2</v>
      </c>
      <c r="BF25" s="3">
        <v>-1.594137E-2</v>
      </c>
      <c r="BG25" s="3">
        <v>-1.8459329999999999E-2</v>
      </c>
      <c r="BH25" s="3">
        <v>-6.078712E-3</v>
      </c>
      <c r="BI25" s="3">
        <v>-1.0248239999999999E-3</v>
      </c>
      <c r="BJ25" s="3">
        <v>2.0010360000000001E-2</v>
      </c>
      <c r="BK25" s="3">
        <v>-7.3484300000000004E-3</v>
      </c>
      <c r="BL25" s="3">
        <v>-8.023535E-3</v>
      </c>
      <c r="BM25" s="3">
        <v>-1.382858E-2</v>
      </c>
      <c r="BN25" s="3">
        <v>-2.315405E-3</v>
      </c>
      <c r="BO25" s="3">
        <v>5.8463120000000002E-4</v>
      </c>
      <c r="BP25" s="3">
        <v>7.1703190000000001E-4</v>
      </c>
      <c r="BQ25" s="3">
        <v>-6.0285399999999998E-3</v>
      </c>
      <c r="BR25" s="3">
        <v>-1.8083620000000002E-2</v>
      </c>
      <c r="BS25" s="3">
        <v>2.0079210000000002E-3</v>
      </c>
      <c r="BT25" s="3">
        <v>1.997286E-3</v>
      </c>
      <c r="BU25" s="3">
        <v>-9.4043530000000007E-3</v>
      </c>
      <c r="BV25" s="3">
        <v>-7.6051970000000002E-3</v>
      </c>
      <c r="BW25" s="3">
        <v>-1.5774070000000001E-3</v>
      </c>
      <c r="BX25" s="3">
        <v>-1.7449240000000001E-2</v>
      </c>
      <c r="BY25" s="3">
        <v>1.344801E-2</v>
      </c>
      <c r="BZ25" s="3">
        <v>-1.71977E-3</v>
      </c>
      <c r="CA25" s="3">
        <v>3.754195E-4</v>
      </c>
      <c r="CB25" s="3">
        <v>-2.993109E-2</v>
      </c>
      <c r="CC25" s="3">
        <v>3.9845150000000001E-3</v>
      </c>
      <c r="CD25" s="3">
        <v>5.8457120000000003E-3</v>
      </c>
      <c r="CE25" s="3">
        <v>1.035502E-2</v>
      </c>
      <c r="CF25" s="3">
        <v>8.1365639999999995E-5</v>
      </c>
      <c r="CG25" s="3">
        <v>-9.7562540000000007E-3</v>
      </c>
      <c r="CH25" s="3">
        <v>4.0484609999999997E-3</v>
      </c>
      <c r="CI25" s="3">
        <v>9.9377030000000009E-3</v>
      </c>
      <c r="CJ25" s="3">
        <v>1.2587469999999999E-3</v>
      </c>
      <c r="CK25" s="3">
        <v>-8.4920369999999992E-3</v>
      </c>
      <c r="CL25" s="3">
        <v>2.3132220000000002E-3</v>
      </c>
      <c r="CM25" s="3">
        <v>-1.7457839999999999E-2</v>
      </c>
      <c r="CN25" s="3">
        <v>3.3603460000000002E-3</v>
      </c>
      <c r="CO25" s="3">
        <v>5.8197470000000001E-3</v>
      </c>
      <c r="CP25" s="3">
        <v>2.5821519999999999E-3</v>
      </c>
      <c r="CQ25" s="3">
        <v>-5.1171849999999998E-2</v>
      </c>
      <c r="CR25" s="3">
        <v>5.7697299999999998E-3</v>
      </c>
      <c r="CS25" s="3">
        <v>8.4993680000000002E-3</v>
      </c>
      <c r="CT25" s="3">
        <v>-1.884517E-3</v>
      </c>
      <c r="CU25" s="3">
        <v>1.318185E-2</v>
      </c>
      <c r="CV25" s="3">
        <v>1.919187E-2</v>
      </c>
      <c r="CW25" s="3">
        <v>4.1472549999999999E-3</v>
      </c>
      <c r="CX25" s="3">
        <v>-3.5816400000000001E-3</v>
      </c>
      <c r="CY25" s="3">
        <v>5.2677430000000001E-3</v>
      </c>
      <c r="CZ25" s="3">
        <v>-1.5595370000000001E-2</v>
      </c>
      <c r="DA25" s="3">
        <v>4.4316989999999999E-3</v>
      </c>
      <c r="DB25" s="3">
        <v>1.130837E-3</v>
      </c>
      <c r="DC25" s="3">
        <v>-2.3883379999999999E-2</v>
      </c>
      <c r="DD25" s="3">
        <v>8.3417449999999994E-3</v>
      </c>
      <c r="DE25" s="3">
        <v>1.321631E-3</v>
      </c>
      <c r="DF25" s="3">
        <v>1.47332E-2</v>
      </c>
      <c r="DG25" s="3">
        <v>7.8815610000000005E-3</v>
      </c>
      <c r="DH25" s="3">
        <v>1.7677280000000001E-3</v>
      </c>
      <c r="DI25" s="3">
        <v>1.9475359999999999E-3</v>
      </c>
      <c r="DJ25" s="3">
        <v>1.222291E-2</v>
      </c>
      <c r="DK25" s="3">
        <v>1.185686E-3</v>
      </c>
      <c r="DL25" s="3">
        <v>-1.090108E-2</v>
      </c>
      <c r="DM25" s="3">
        <v>1.2159619999999999E-2</v>
      </c>
      <c r="DN25" s="3">
        <v>7.8989969999999996E-3</v>
      </c>
      <c r="DO25" s="3">
        <v>-3.1325279999999997E-2</v>
      </c>
      <c r="DP25" s="3">
        <v>-1.3318749999999999E-3</v>
      </c>
      <c r="DQ25" s="3">
        <v>-8.9427510000000005E-3</v>
      </c>
      <c r="DR25" s="3">
        <v>-2.0599409999999999E-2</v>
      </c>
      <c r="DS25" s="3">
        <v>1.337912E-2</v>
      </c>
      <c r="DT25" s="3">
        <v>1.783658E-3</v>
      </c>
      <c r="DU25" s="3">
        <v>-1.0094290000000001E-2</v>
      </c>
      <c r="DV25" s="3">
        <v>1.1405119999999999E-2</v>
      </c>
      <c r="DW25" s="3">
        <v>-7.8138240000000005E-3</v>
      </c>
      <c r="DX25" s="3">
        <v>-2.0323819999999999E-2</v>
      </c>
      <c r="DY25" s="3">
        <v>-5.8283420000000002E-3</v>
      </c>
      <c r="DZ25" s="3">
        <v>-2.434766E-2</v>
      </c>
      <c r="EA25" s="3">
        <v>-2.0211349999999999E-2</v>
      </c>
      <c r="EB25" s="3">
        <v>1.2181569999999999E-2</v>
      </c>
      <c r="EC25" s="3">
        <v>2.8057759999999998E-3</v>
      </c>
      <c r="ED25" s="3">
        <v>2.35952E-2</v>
      </c>
      <c r="EE25" s="3">
        <v>2.083809E-2</v>
      </c>
      <c r="EF25" s="3">
        <v>2.7002129999999999E-3</v>
      </c>
      <c r="EG25" s="3">
        <v>8.9395589999999997E-3</v>
      </c>
      <c r="EH25" s="3">
        <v>2.3639659999999999E-3</v>
      </c>
      <c r="EI25" s="3">
        <v>-2.1522759999999998E-2</v>
      </c>
      <c r="EJ25" s="3">
        <v>1.4546E-2</v>
      </c>
      <c r="EK25" s="3">
        <v>1.4214940000000001E-2</v>
      </c>
      <c r="EL25" s="3">
        <v>-7.8674009999999996E-3</v>
      </c>
      <c r="EM25" s="3">
        <v>-3.723578E-3</v>
      </c>
      <c r="EN25" s="3">
        <v>-1.4469050000000001E-2</v>
      </c>
      <c r="EO25" s="3">
        <v>-3.6113030000000002E-3</v>
      </c>
      <c r="EP25" s="3">
        <v>2.436661E-2</v>
      </c>
      <c r="EQ25" s="3">
        <v>8.5649569999999998E-3</v>
      </c>
      <c r="ER25" s="3">
        <v>-1.209027E-2</v>
      </c>
      <c r="ES25" s="3">
        <v>-2.1300679999999999E-2</v>
      </c>
      <c r="ET25" s="3">
        <v>-2.1475570000000001E-4</v>
      </c>
      <c r="EU25" s="3">
        <v>-3.7916569999999999E-3</v>
      </c>
      <c r="EV25" s="3">
        <v>2.016894E-3</v>
      </c>
      <c r="EW25" s="3">
        <v>-1.1055830000000001E-2</v>
      </c>
      <c r="EX25" s="3">
        <v>-1.6616160000000001E-3</v>
      </c>
      <c r="EY25" s="3">
        <v>1.306765E-2</v>
      </c>
      <c r="EZ25" s="3">
        <v>1.25503E-2</v>
      </c>
      <c r="FA25" s="3">
        <v>1.1774489999999999E-3</v>
      </c>
      <c r="FB25" s="3">
        <v>1.6956599999999999E-2</v>
      </c>
      <c r="FC25" s="3">
        <v>-1.0624689999999999E-2</v>
      </c>
      <c r="FD25" s="3">
        <v>4.9510470000000001E-3</v>
      </c>
      <c r="FE25" s="3">
        <v>9.5396709999999996E-3</v>
      </c>
      <c r="FF25" s="3">
        <v>1.6987260000000001E-2</v>
      </c>
      <c r="FG25" s="3">
        <v>1.209969E-2</v>
      </c>
      <c r="FH25" s="3">
        <v>9.4740669999999992E-3</v>
      </c>
      <c r="FI25" s="3">
        <v>9.3533890000000001E-3</v>
      </c>
      <c r="FJ25" s="3">
        <v>1.130567E-2</v>
      </c>
      <c r="FK25" s="3">
        <v>8.2084600000000008E-3</v>
      </c>
      <c r="FL25" s="3">
        <v>-2.5675419999999999E-3</v>
      </c>
      <c r="FM25" s="3">
        <v>1.067008E-2</v>
      </c>
      <c r="FN25" s="3">
        <v>7.3068489999999998E-3</v>
      </c>
      <c r="FO25" s="3">
        <v>-1.135187E-3</v>
      </c>
      <c r="FP25" s="3">
        <v>-6.089367E-3</v>
      </c>
      <c r="FQ25" s="3">
        <v>-2.3187339999999998E-3</v>
      </c>
      <c r="FR25" s="3">
        <v>-2.651481E-2</v>
      </c>
      <c r="FS25" s="3">
        <v>-4.9180880000000001E-3</v>
      </c>
      <c r="FT25" s="3">
        <v>6.5930049999999999E-3</v>
      </c>
      <c r="FU25" s="3">
        <v>1.1414489999999999E-2</v>
      </c>
      <c r="FV25" s="3">
        <v>6.7308849999999998E-3</v>
      </c>
      <c r="FW25" s="3">
        <v>-1.235468E-2</v>
      </c>
      <c r="FX25" s="3">
        <v>-1.7867549999999999E-2</v>
      </c>
      <c r="FY25" s="3">
        <v>-5.2720049999999997E-3</v>
      </c>
      <c r="FZ25" s="3">
        <v>-1.918868E-2</v>
      </c>
      <c r="GA25" s="3">
        <v>4.0148750000000002E-3</v>
      </c>
      <c r="GB25" s="3">
        <v>3.9229419999999996E-3</v>
      </c>
      <c r="GC25" s="3">
        <v>-9.249073E-3</v>
      </c>
      <c r="GD25" s="3">
        <v>-3.1075170000000002E-3</v>
      </c>
      <c r="GE25" s="3">
        <v>8.3489459999999995E-3</v>
      </c>
      <c r="GF25" s="3">
        <v>6.4110599999999997E-3</v>
      </c>
      <c r="GG25" s="3">
        <v>1.027022E-2</v>
      </c>
      <c r="GH25" s="3">
        <v>-2.3241879999999999E-2</v>
      </c>
      <c r="GI25" s="3">
        <v>-2.3107880000000001E-2</v>
      </c>
      <c r="GJ25" s="3">
        <v>4.4140150000000003E-3</v>
      </c>
      <c r="GK25" s="3">
        <v>-2.2769270000000001E-2</v>
      </c>
      <c r="GL25" s="3">
        <v>-1.4064419999999999E-2</v>
      </c>
      <c r="GM25" s="3">
        <v>1.2500549999999999E-2</v>
      </c>
      <c r="GN25" s="3">
        <v>1.2602260000000001E-2</v>
      </c>
      <c r="GO25" s="3">
        <v>1.8726130000000001E-2</v>
      </c>
      <c r="GP25" s="3">
        <v>4.2634509999999997E-3</v>
      </c>
      <c r="GQ25" s="3">
        <v>-1.890228E-2</v>
      </c>
      <c r="GR25" s="3">
        <v>-2.4651010000000001E-2</v>
      </c>
      <c r="GS25" s="3">
        <v>1.8126300000000001E-2</v>
      </c>
      <c r="GT25" s="3">
        <v>1.1729679999999999E-3</v>
      </c>
      <c r="GU25" s="3">
        <v>-1.1087059999999999E-2</v>
      </c>
      <c r="GV25" s="3">
        <v>-8.4984699999999993E-3</v>
      </c>
      <c r="GW25" s="3">
        <v>4.7676610000000003E-3</v>
      </c>
      <c r="GX25" s="3">
        <v>-3.3075930000000002E-3</v>
      </c>
      <c r="GY25" s="3">
        <v>-1.5641769999999999E-2</v>
      </c>
      <c r="GZ25" s="3">
        <v>-1.371065E-2</v>
      </c>
      <c r="HA25" s="3">
        <v>-1.139426E-2</v>
      </c>
      <c r="HB25" s="3">
        <v>1.5200760000000001E-2</v>
      </c>
      <c r="HC25" s="3">
        <v>-9.0361309999999993E-3</v>
      </c>
      <c r="HD25" s="3">
        <v>1.449808E-2</v>
      </c>
      <c r="HE25" s="3">
        <v>2.3491729999999999E-2</v>
      </c>
      <c r="HF25" s="3">
        <v>1.0966200000000001E-2</v>
      </c>
      <c r="HG25" s="3">
        <v>-2.854603E-2</v>
      </c>
      <c r="HH25" s="3">
        <v>-1.7306019999999998E-2</v>
      </c>
      <c r="HI25" s="3">
        <v>-7.6303270000000001E-3</v>
      </c>
      <c r="HJ25" s="3">
        <v>-3.8617650000000001E-3</v>
      </c>
      <c r="HK25" s="3">
        <v>1.628456E-2</v>
      </c>
      <c r="HL25" s="3">
        <v>-1.3170230000000001E-3</v>
      </c>
      <c r="HM25" s="3">
        <v>4.4659649999999997E-3</v>
      </c>
      <c r="HN25" s="3">
        <v>-1.4104530000000001E-2</v>
      </c>
      <c r="HO25" s="3">
        <v>-1.2135740000000001E-2</v>
      </c>
      <c r="HP25" s="3">
        <v>3.8790809999999999E-3</v>
      </c>
      <c r="HQ25" s="3">
        <v>-4.2512660000000001E-2</v>
      </c>
      <c r="HR25" s="3">
        <v>3.1009919999999999E-3</v>
      </c>
      <c r="HS25" s="3">
        <v>5.3792689999999999E-3</v>
      </c>
      <c r="HT25" s="3">
        <v>-3.6814090000000001E-3</v>
      </c>
      <c r="HU25" s="3">
        <v>2.1009320000000001E-2</v>
      </c>
      <c r="HV25" s="3">
        <v>3.1982410000000003E-2</v>
      </c>
      <c r="HW25" s="3">
        <v>-4.1845169999999996E-3</v>
      </c>
      <c r="HX25" s="3">
        <v>4.1134530000000002E-2</v>
      </c>
      <c r="HY25" s="3">
        <v>1.1048779999999999E-2</v>
      </c>
      <c r="HZ25" s="3">
        <v>-1.5453120000000001E-2</v>
      </c>
      <c r="IA25" s="3">
        <v>5.7487830000000004E-3</v>
      </c>
      <c r="IB25" s="3">
        <v>-5.859904E-3</v>
      </c>
      <c r="IC25" s="3">
        <v>4.4419569999999998E-3</v>
      </c>
      <c r="ID25" s="3">
        <v>-3.1429079999999998E-3</v>
      </c>
      <c r="IE25" s="3">
        <v>8.4261370000000002E-3</v>
      </c>
      <c r="IF25" s="3">
        <v>3.8165579999999998E-2</v>
      </c>
      <c r="IG25" s="3">
        <v>7.2407189999999996E-2</v>
      </c>
      <c r="IH25" s="3">
        <v>-2.2521260000000001E-2</v>
      </c>
      <c r="II25" s="3">
        <v>8.2811399999999993E-2</v>
      </c>
      <c r="IJ25" s="3">
        <v>-3.3371169999999999E-2</v>
      </c>
      <c r="IK25" s="3">
        <v>-4.0650840000000001E-2</v>
      </c>
      <c r="IL25" s="3">
        <v>-2.655478E-2</v>
      </c>
      <c r="IM25" s="3">
        <v>1.5988929999999998E-2</v>
      </c>
      <c r="IN25" s="3">
        <v>3.0016E-4</v>
      </c>
      <c r="IO25" s="3">
        <v>5.1622170000000002E-2</v>
      </c>
      <c r="IP25" s="3">
        <v>1.9174719999999999E-2</v>
      </c>
      <c r="IQ25" s="3">
        <v>-3.8979430000000002E-2</v>
      </c>
      <c r="IR25" s="3">
        <v>-7.7467380000000002E-2</v>
      </c>
      <c r="IS25" s="3">
        <v>4.5068070000000002E-2</v>
      </c>
      <c r="IT25" s="3">
        <v>1.6892809999999999E-3</v>
      </c>
      <c r="IU25" s="3">
        <v>-6.402294E-2</v>
      </c>
      <c r="IV25" s="3">
        <v>-5.2972770000000002E-2</v>
      </c>
      <c r="IW25" s="3">
        <v>5.0198199999999998E-2</v>
      </c>
      <c r="IX25" s="3">
        <v>-1.5476169999999999E-2</v>
      </c>
      <c r="IY25" s="3">
        <v>-1.713713E-2</v>
      </c>
      <c r="IZ25" s="3">
        <v>-4.2205550000000001E-2</v>
      </c>
      <c r="JA25" s="3">
        <v>-2.5098550000000001E-2</v>
      </c>
      <c r="JB25" s="3">
        <v>-5.9036650000000003E-2</v>
      </c>
      <c r="JC25" s="3">
        <v>3.1942350000000001E-2</v>
      </c>
      <c r="JD25" s="3">
        <v>2.1480530000000001E-2</v>
      </c>
      <c r="JE25" s="3">
        <v>-3.823192E-3</v>
      </c>
      <c r="JF25" s="3">
        <v>-4.7211789999999997E-2</v>
      </c>
      <c r="JG25" s="3">
        <v>-4.6404050000000002E-2</v>
      </c>
      <c r="JH25" s="3">
        <v>4.0397460000000003E-2</v>
      </c>
      <c r="JI25" s="3">
        <v>-2.8664700000000001E-2</v>
      </c>
      <c r="JJ25" s="3">
        <v>-2.053922E-2</v>
      </c>
      <c r="JK25" s="3">
        <v>-4.0201319999999999E-2</v>
      </c>
      <c r="JL25" s="3">
        <v>-2.4890450000000001E-2</v>
      </c>
      <c r="JM25" s="3">
        <v>5.976861E-3</v>
      </c>
      <c r="JN25" s="3">
        <v>-2.7738059999999998E-2</v>
      </c>
      <c r="JO25" s="3">
        <v>-1.476134E-2</v>
      </c>
      <c r="JP25" s="3">
        <v>5.2879700000000002E-2</v>
      </c>
      <c r="JQ25" s="3">
        <v>-2.779821E-2</v>
      </c>
      <c r="JR25" s="3">
        <v>1.562552E-2</v>
      </c>
      <c r="JS25" s="3">
        <v>-8.0065970000000007E-3</v>
      </c>
      <c r="JT25" s="3">
        <v>-2.670119E-2</v>
      </c>
      <c r="JU25" s="3">
        <v>3.4251450000000003E-2</v>
      </c>
      <c r="JV25" s="3">
        <v>5.4558809999999999E-2</v>
      </c>
      <c r="JW25" s="3">
        <v>1.51883E-2</v>
      </c>
      <c r="JX25" s="3">
        <v>-2.8693960000000002E-3</v>
      </c>
      <c r="JY25" s="3">
        <v>2.233483E-2</v>
      </c>
      <c r="JZ25" s="3">
        <v>-8.5961619999999992E-3</v>
      </c>
      <c r="KA25" s="3">
        <v>2.151933E-2</v>
      </c>
      <c r="KB25" s="3">
        <v>1.0700309999999999E-2</v>
      </c>
      <c r="KC25" s="3">
        <v>-5.3865809999999997E-3</v>
      </c>
      <c r="KD25" s="3">
        <v>3.329973E-3</v>
      </c>
      <c r="KE25" s="3">
        <v>8.2622890000000008E-3</v>
      </c>
      <c r="KF25" s="3">
        <v>-5.3830270000000003E-3</v>
      </c>
      <c r="KG25" s="3">
        <v>-5.0725019999999996E-3</v>
      </c>
      <c r="KH25" s="3">
        <v>7.0797519999999999E-3</v>
      </c>
      <c r="KI25" s="3">
        <v>-5.6768579999999999E-3</v>
      </c>
      <c r="KJ25" s="3">
        <v>-1.6753520000000001E-2</v>
      </c>
      <c r="KK25" s="3">
        <v>-1.6119959999999999E-2</v>
      </c>
      <c r="KL25" s="3">
        <v>1.8302019999999999E-2</v>
      </c>
      <c r="KM25" s="3">
        <v>6.0848780000000002E-3</v>
      </c>
      <c r="KN25" s="3">
        <v>-2.1939859999999999E-2</v>
      </c>
      <c r="KO25" s="3">
        <v>1.381345E-2</v>
      </c>
      <c r="KP25" s="3">
        <v>-5.1066849999999997E-3</v>
      </c>
      <c r="KQ25" s="3">
        <v>6.3690769999999999E-3</v>
      </c>
      <c r="KR25" s="3">
        <v>-4.3178009999999996E-3</v>
      </c>
      <c r="KS25" s="3">
        <v>-7.7260860000000001E-3</v>
      </c>
      <c r="KT25" s="3">
        <v>2.5772050000000001E-2</v>
      </c>
      <c r="KU25" s="3">
        <v>1.5630479999999999E-2</v>
      </c>
      <c r="KV25" s="3">
        <v>2.4618959999999999E-2</v>
      </c>
      <c r="KW25" s="3">
        <v>6.3117939999999999E-3</v>
      </c>
      <c r="KX25" s="3">
        <v>1.3416290000000001E-2</v>
      </c>
      <c r="KY25" s="3">
        <v>-4.5086099999999999E-4</v>
      </c>
      <c r="KZ25" s="3">
        <v>8.9440860000000004E-3</v>
      </c>
      <c r="LA25" s="3">
        <v>5.3060110000000002E-3</v>
      </c>
      <c r="LB25" s="3">
        <v>2.4695160000000001E-2</v>
      </c>
      <c r="LC25" s="3">
        <v>-1.06441E-2</v>
      </c>
      <c r="LD25" s="3">
        <v>2.3841270000000002E-3</v>
      </c>
      <c r="LE25" s="3">
        <v>4.3026239999999997E-3</v>
      </c>
      <c r="LF25" s="3">
        <v>-1.389612E-2</v>
      </c>
      <c r="LG25" s="3">
        <v>-5.0241160000000003E-3</v>
      </c>
      <c r="LH25" s="3">
        <v>-3.9046770000000001E-2</v>
      </c>
      <c r="LI25" s="3">
        <v>-8.5151600000000008E-3</v>
      </c>
      <c r="LJ25" s="3">
        <v>-7.2407740000000002E-3</v>
      </c>
      <c r="LK25" s="3">
        <v>8.9769589999999996E-3</v>
      </c>
      <c r="LL25" s="3">
        <v>1.700929E-2</v>
      </c>
      <c r="LM25" s="3">
        <v>-2.0002490000000001E-2</v>
      </c>
      <c r="LN25" s="3">
        <v>1.583625E-2</v>
      </c>
      <c r="LO25" s="3">
        <v>6.9564869999999999E-3</v>
      </c>
      <c r="LP25" s="3">
        <v>2.9530960000000001E-3</v>
      </c>
      <c r="LQ25" s="3">
        <v>4.759096E-3</v>
      </c>
      <c r="LR25" s="3">
        <v>8.2757219999999992E-3</v>
      </c>
      <c r="LS25" s="3">
        <v>-3.7397939999999998E-3</v>
      </c>
      <c r="LT25" s="3">
        <v>-6.0216380000000002E-3</v>
      </c>
      <c r="LU25" s="3">
        <v>-5.3158889999999999E-3</v>
      </c>
      <c r="LV25" s="3">
        <v>1.378354E-2</v>
      </c>
      <c r="LW25" s="3">
        <v>1.5579600000000001E-2</v>
      </c>
      <c r="LX25" s="3">
        <v>-1.652702E-2</v>
      </c>
      <c r="LY25" s="3">
        <v>-2.7549179999999999E-3</v>
      </c>
      <c r="LZ25" s="3">
        <v>-1.4028550000000001E-2</v>
      </c>
      <c r="MA25" s="3">
        <v>-3.7759309999999999E-4</v>
      </c>
      <c r="MB25" s="3">
        <v>-2.6856029999999999E-2</v>
      </c>
      <c r="MC25" s="3">
        <v>3.3041290000000001E-2</v>
      </c>
      <c r="MD25" s="3">
        <v>-2.1640329999999999E-4</v>
      </c>
      <c r="ME25" s="3">
        <v>-3.4523620000000001E-3</v>
      </c>
      <c r="MF25" s="3">
        <v>-2.3594480000000001E-2</v>
      </c>
      <c r="MG25" s="3">
        <v>-1.8904730000000002E-2</v>
      </c>
      <c r="MH25" s="3">
        <v>-7.4120439999999996E-2</v>
      </c>
      <c r="MI25" s="3">
        <v>-2.5099719999999999E-2</v>
      </c>
      <c r="MJ25" s="3">
        <v>-4.868136E-2</v>
      </c>
      <c r="MK25" s="3">
        <v>1.669394E-3</v>
      </c>
      <c r="ML25" s="3">
        <v>1.107577E-2</v>
      </c>
      <c r="MM25" s="3">
        <v>-1.2152710000000001E-2</v>
      </c>
      <c r="MN25" s="3">
        <v>2.1558830000000001E-2</v>
      </c>
      <c r="MO25" s="3">
        <v>9.3550469999999997E-2</v>
      </c>
      <c r="MP25" s="3">
        <v>3.4705550000000002E-2</v>
      </c>
      <c r="MQ25" s="3">
        <v>-1.927914E-2</v>
      </c>
      <c r="MR25" s="3">
        <v>2.7991599999999998E-2</v>
      </c>
      <c r="MS25" s="3">
        <v>2.364347E-2</v>
      </c>
      <c r="MT25" s="3">
        <v>2.1639780000000001E-2</v>
      </c>
      <c r="MU25" s="3">
        <v>-3.5386279999999999E-2</v>
      </c>
      <c r="MV25" s="3">
        <v>6.1245539999999999E-3</v>
      </c>
      <c r="MW25" s="3">
        <v>1.462396E-2</v>
      </c>
      <c r="MX25" s="3">
        <v>3.7349570000000001E-3</v>
      </c>
      <c r="MY25" s="3">
        <v>1.2521910000000001E-2</v>
      </c>
      <c r="MZ25" s="3">
        <v>2.0976169999999999E-2</v>
      </c>
      <c r="NA25" s="3">
        <v>1.691397E-2</v>
      </c>
      <c r="NB25" s="3">
        <v>-6.7445420000000001E-3</v>
      </c>
      <c r="NC25" s="3">
        <v>-2.470719E-2</v>
      </c>
      <c r="ND25" s="3">
        <v>1.6845180000000001E-2</v>
      </c>
      <c r="NE25" s="3">
        <v>-1.256065E-2</v>
      </c>
      <c r="NF25" s="3">
        <v>2.6394279999999999E-2</v>
      </c>
      <c r="NG25" s="3">
        <v>2.164848E-3</v>
      </c>
      <c r="NH25" s="3">
        <v>1.3112E-2</v>
      </c>
      <c r="NI25" s="3">
        <v>5.6012229999999998E-3</v>
      </c>
      <c r="NJ25" s="3">
        <v>9.8422370000000002E-3</v>
      </c>
      <c r="NK25" s="3">
        <v>3.6839630000000002E-3</v>
      </c>
      <c r="NL25" s="3">
        <v>-6.2765659999999999E-3</v>
      </c>
      <c r="NM25" s="3">
        <v>-1.174736E-2</v>
      </c>
      <c r="NN25" s="3">
        <v>-5.3260529999999999E-3</v>
      </c>
      <c r="NO25" s="3">
        <v>-1.1060479999999999E-2</v>
      </c>
      <c r="NP25" s="3">
        <v>-1.233159E-2</v>
      </c>
      <c r="NQ25" s="3">
        <v>-4.1864119999999998E-2</v>
      </c>
      <c r="NR25" s="3">
        <v>-5.1068460000000003E-2</v>
      </c>
      <c r="NS25" s="3">
        <v>4.6150709999999998E-2</v>
      </c>
      <c r="NT25" s="3">
        <v>-1.5777409999999999E-2</v>
      </c>
      <c r="NU25" s="3">
        <v>-2.989062E-2</v>
      </c>
      <c r="NV25" s="3">
        <v>3.468926E-2</v>
      </c>
      <c r="NW25" s="3">
        <v>1.29167E-2</v>
      </c>
      <c r="NX25" s="3">
        <v>-9.7753800000000002E-3</v>
      </c>
      <c r="NY25" s="3">
        <v>-2.313482E-2</v>
      </c>
      <c r="NZ25" s="3">
        <v>-5.0336119999999998E-2</v>
      </c>
      <c r="OA25" s="3">
        <v>-1.0531189999999999E-2</v>
      </c>
      <c r="OB25" s="3">
        <v>-1.340467E-2</v>
      </c>
      <c r="OC25" s="3">
        <v>1.834475E-2</v>
      </c>
      <c r="OD25" s="3">
        <v>7.6957070000000004E-3</v>
      </c>
      <c r="OE25" s="3">
        <v>1.7149699999999999E-3</v>
      </c>
      <c r="OF25" s="3">
        <v>7.1198980000000004E-3</v>
      </c>
      <c r="OG25" s="3">
        <v>2.767706E-2</v>
      </c>
      <c r="OH25" s="3">
        <v>1.730063E-3</v>
      </c>
      <c r="OI25" s="3">
        <v>-8.7335190000000004E-3</v>
      </c>
      <c r="OJ25" s="3">
        <v>2.8318269999999999E-3</v>
      </c>
      <c r="OK25" s="3">
        <v>-5.5925200000000001E-3</v>
      </c>
      <c r="OL25" s="3">
        <v>3.2853729999999998E-2</v>
      </c>
      <c r="OM25" s="3">
        <v>-1.1099019999999999E-2</v>
      </c>
      <c r="ON25" s="3">
        <v>2.4252340000000001E-2</v>
      </c>
      <c r="OO25" s="3">
        <v>1.144509E-2</v>
      </c>
      <c r="OP25" s="3">
        <v>8.9208150000000003E-3</v>
      </c>
      <c r="OQ25" s="3">
        <v>-6.0632580000000002E-3</v>
      </c>
      <c r="OR25" s="3">
        <v>4.7130870000000004E-3</v>
      </c>
      <c r="OS25" s="3">
        <v>1.8721040000000001E-3</v>
      </c>
      <c r="OT25" s="3">
        <v>1.2071500000000001E-2</v>
      </c>
      <c r="OU25" s="3">
        <v>1.043407E-2</v>
      </c>
      <c r="OV25" s="3">
        <v>-1.820548E-2</v>
      </c>
      <c r="OW25" s="3">
        <v>-5.7636950000000001E-3</v>
      </c>
      <c r="OX25" s="3">
        <v>7.4181359999999997E-3</v>
      </c>
      <c r="OY25" s="3">
        <v>7.5350879999999997E-3</v>
      </c>
      <c r="OZ25" s="3">
        <v>-3.0462350000000002E-4</v>
      </c>
      <c r="PA25" s="3">
        <v>6.6589930000000002E-3</v>
      </c>
      <c r="PB25" s="3">
        <v>-6.7227190000000003E-3</v>
      </c>
      <c r="PC25" s="3">
        <v>-5.738763E-3</v>
      </c>
      <c r="PD25" s="3">
        <v>-1.462727E-2</v>
      </c>
      <c r="PE25" s="3">
        <v>-3.1921929999999999E-3</v>
      </c>
      <c r="PF25" s="3">
        <v>9.4933359999999998E-3</v>
      </c>
      <c r="PG25" s="3">
        <v>6.964156E-3</v>
      </c>
      <c r="PH25" s="3">
        <v>1.6788510000000001E-3</v>
      </c>
      <c r="PI25" s="3">
        <v>1.159262E-2</v>
      </c>
      <c r="PJ25" s="3">
        <v>-2.9180339999999999E-3</v>
      </c>
      <c r="PK25" s="3">
        <v>-3.9162349999999997E-3</v>
      </c>
      <c r="PL25" s="3">
        <v>-7.6036899999999998E-3</v>
      </c>
      <c r="PM25" s="3">
        <v>6.1394780000000005E-4</v>
      </c>
      <c r="PN25" s="3">
        <v>-7.5060179999999997E-3</v>
      </c>
      <c r="PO25" s="3">
        <v>6.4416849999999999E-3</v>
      </c>
      <c r="PP25" s="3">
        <v>5.0793319999999998E-3</v>
      </c>
      <c r="PQ25" s="3">
        <v>-1.819843E-3</v>
      </c>
      <c r="PR25" s="3">
        <v>-4.3969340000000003E-2</v>
      </c>
      <c r="PS25" s="3">
        <v>-1.7055460000000001E-3</v>
      </c>
      <c r="PT25" s="3">
        <v>1.153638E-3</v>
      </c>
      <c r="PU25" s="3">
        <v>1.053547E-2</v>
      </c>
      <c r="PV25" s="3">
        <v>1.003599E-2</v>
      </c>
      <c r="PW25" s="3">
        <v>-2.8714130000000001E-2</v>
      </c>
      <c r="PX25" s="3">
        <v>3.2079379999999998E-2</v>
      </c>
      <c r="PY25" s="3">
        <v>1.021209E-2</v>
      </c>
      <c r="PZ25" s="3">
        <v>1.180022E-2</v>
      </c>
      <c r="QA25" s="3">
        <v>5.6987519999999996E-3</v>
      </c>
      <c r="QB25" s="3">
        <v>3.8096499999999998E-2</v>
      </c>
      <c r="QC25" s="3">
        <v>-5.3431930000000004E-3</v>
      </c>
      <c r="QD25" s="3">
        <v>-9.205789E-4</v>
      </c>
      <c r="QE25" s="3">
        <v>-7.2073190000000002E-3</v>
      </c>
      <c r="QF25" s="3">
        <v>-6.0275779999999996E-3</v>
      </c>
      <c r="QG25" s="3">
        <v>-6.9457750000000004E-3</v>
      </c>
      <c r="QH25" s="3">
        <v>-7.4822320000000001E-3</v>
      </c>
      <c r="QI25" s="3">
        <v>1.1893000000000001E-2</v>
      </c>
      <c r="QJ25" s="3">
        <v>-8.2784480000000005E-4</v>
      </c>
    </row>
    <row r="26" spans="1:452" x14ac:dyDescent="0.25">
      <c r="A26" t="s">
        <v>24</v>
      </c>
      <c r="B26" s="3"/>
      <c r="C26" s="3"/>
      <c r="D26" s="3">
        <v>0</v>
      </c>
      <c r="E26" s="3">
        <v>0</v>
      </c>
      <c r="F26" s="3">
        <v>0</v>
      </c>
      <c r="G26" s="3">
        <v>0</v>
      </c>
      <c r="H26" s="3">
        <v>-1.9362790000000001E-2</v>
      </c>
      <c r="I26" s="3">
        <v>5.9444469999999999E-2</v>
      </c>
      <c r="J26" s="3">
        <v>-3.9775079999999997E-2</v>
      </c>
      <c r="K26" s="3">
        <v>-2.6423549999999999E-3</v>
      </c>
      <c r="L26" s="3">
        <v>-2.3003249999999999E-2</v>
      </c>
      <c r="M26" s="3">
        <v>7.6276399999999998E-3</v>
      </c>
      <c r="N26" s="3">
        <v>-1.7409460000000002E-2</v>
      </c>
      <c r="O26" s="3">
        <v>-1.1277080000000001E-3</v>
      </c>
      <c r="P26" s="3">
        <v>-1.3725299999999999E-2</v>
      </c>
      <c r="Q26" s="3">
        <v>-4.0238280000000001E-2</v>
      </c>
      <c r="R26" s="3">
        <v>-1.287086E-3</v>
      </c>
      <c r="S26" s="3">
        <v>1.3382059999999999E-2</v>
      </c>
      <c r="T26" s="3">
        <v>-1.6353099999999999E-2</v>
      </c>
      <c r="U26" s="3">
        <v>1.335894E-2</v>
      </c>
      <c r="V26" s="3">
        <v>1.7761579999999999E-2</v>
      </c>
      <c r="W26" s="3">
        <v>-4.8452799999999997E-2</v>
      </c>
      <c r="X26" s="3">
        <v>9.9074639999999995E-3</v>
      </c>
      <c r="Y26" s="3">
        <v>8.4470029999999998E-3</v>
      </c>
      <c r="Z26" s="3">
        <v>1.6692249999999999E-2</v>
      </c>
      <c r="AA26" s="3">
        <v>1.117724E-2</v>
      </c>
      <c r="AB26" s="3">
        <v>-6.7403340000000002E-4</v>
      </c>
      <c r="AC26" s="3">
        <v>-7.1894810000000002E-3</v>
      </c>
      <c r="AD26" s="3">
        <v>-6.4195069999999999E-4</v>
      </c>
      <c r="AE26" s="3">
        <v>1.1046479999999999E-2</v>
      </c>
      <c r="AF26" s="3">
        <v>-3.612905E-3</v>
      </c>
      <c r="AG26" s="3">
        <v>1.3945559999999999E-2</v>
      </c>
      <c r="AH26" s="3">
        <v>-8.2453409999999998E-3</v>
      </c>
      <c r="AI26" s="3">
        <v>1.5001999999999999E-3</v>
      </c>
      <c r="AJ26" s="3">
        <v>-1.1613470000000001E-2</v>
      </c>
      <c r="AK26" s="3">
        <v>1.546401E-2</v>
      </c>
      <c r="AL26" s="3">
        <v>-7.5076680000000003E-3</v>
      </c>
      <c r="AM26" s="3">
        <v>-1.1260030000000001E-2</v>
      </c>
      <c r="AN26" s="3">
        <v>-2.106082E-3</v>
      </c>
      <c r="AO26" s="3">
        <v>3.5512460000000003E-2</v>
      </c>
      <c r="AP26" s="3">
        <v>-1.7927829999999999E-2</v>
      </c>
      <c r="AQ26" s="3">
        <v>6.5506640000000003E-3</v>
      </c>
      <c r="AR26" s="3">
        <v>2.6024599999999998E-2</v>
      </c>
      <c r="AS26" s="3">
        <v>3.573208E-3</v>
      </c>
      <c r="AT26" s="3">
        <v>4.2459350000000002E-3</v>
      </c>
      <c r="AU26" s="3">
        <v>1.5938190000000001E-2</v>
      </c>
      <c r="AV26" s="3">
        <v>-9.4398109999999993E-3</v>
      </c>
      <c r="AW26" s="3">
        <v>4.6481090000000001E-3</v>
      </c>
      <c r="AX26" s="3">
        <v>3.4332540000000002E-3</v>
      </c>
      <c r="AY26" s="3">
        <v>1.127739E-3</v>
      </c>
      <c r="AZ26" s="3">
        <v>-3.6954140000000002E-3</v>
      </c>
      <c r="BA26" s="3">
        <v>8.0598800000000002E-3</v>
      </c>
      <c r="BB26" s="3">
        <v>2.9694000000000001E-3</v>
      </c>
      <c r="BC26" s="3">
        <v>-7.9194040000000001E-4</v>
      </c>
      <c r="BD26" s="3">
        <v>4.0085019999999997E-3</v>
      </c>
      <c r="BE26" s="3">
        <v>-8.2297909999999998E-4</v>
      </c>
      <c r="BF26" s="3">
        <v>1.2106570000000001E-2</v>
      </c>
      <c r="BG26" s="3">
        <v>8.4029759999999995E-3</v>
      </c>
      <c r="BH26" s="3">
        <v>5.6954809999999996E-3</v>
      </c>
      <c r="BI26" s="3">
        <v>4.7426940000000004E-3</v>
      </c>
      <c r="BJ26" s="3">
        <v>-1.6299950000000001E-2</v>
      </c>
      <c r="BK26" s="3">
        <v>-7.2795380000000003E-3</v>
      </c>
      <c r="BL26" s="3">
        <v>7.7404409999999998E-3</v>
      </c>
      <c r="BM26" s="3">
        <v>-1.6155410000000001E-3</v>
      </c>
      <c r="BN26" s="3">
        <v>-3.3197470000000001E-3</v>
      </c>
      <c r="BO26" s="3">
        <v>-2.9768139999999999E-3</v>
      </c>
      <c r="BP26" s="3">
        <v>9.3370310000000008E-3</v>
      </c>
      <c r="BQ26" s="3">
        <v>2.520652E-3</v>
      </c>
      <c r="BR26" s="3">
        <v>8.3253549999999996E-3</v>
      </c>
      <c r="BS26" s="3">
        <v>6.3760599999999998E-4</v>
      </c>
      <c r="BT26" s="3">
        <v>4.101347E-3</v>
      </c>
      <c r="BU26" s="3">
        <v>4.612204E-3</v>
      </c>
      <c r="BV26" s="3">
        <v>5.5427899999999997E-3</v>
      </c>
      <c r="BW26" s="3">
        <v>8.0630560000000007E-3</v>
      </c>
      <c r="BX26" s="3">
        <v>1.3130090000000001E-2</v>
      </c>
      <c r="BY26" s="3">
        <v>4.7866970000000003E-3</v>
      </c>
      <c r="BZ26" s="3">
        <v>-2.3503289999999999E-4</v>
      </c>
      <c r="CA26" s="3">
        <v>2.4236990000000001E-3</v>
      </c>
      <c r="CB26" s="3">
        <v>2.498771E-2</v>
      </c>
      <c r="CC26" s="3">
        <v>-5.2920559999999998E-3</v>
      </c>
      <c r="CD26" s="3">
        <v>-3.1500059999999999E-3</v>
      </c>
      <c r="CE26" s="3">
        <v>7.7449709999999998E-3</v>
      </c>
      <c r="CF26" s="3">
        <v>-6.229142E-3</v>
      </c>
      <c r="CG26" s="3">
        <v>1.5135869999999999E-2</v>
      </c>
      <c r="CH26" s="3">
        <v>1.053016E-2</v>
      </c>
      <c r="CI26" s="3">
        <v>-3.339379E-3</v>
      </c>
      <c r="CJ26" s="3">
        <v>-8.4639150000000007E-3</v>
      </c>
      <c r="CK26" s="3">
        <v>1.1379459999999999E-2</v>
      </c>
      <c r="CL26" s="3">
        <v>2.7405350000000001E-3</v>
      </c>
      <c r="CM26" s="3">
        <v>1.0396300000000001E-2</v>
      </c>
      <c r="CN26" s="3">
        <v>3.4688200000000001E-3</v>
      </c>
      <c r="CO26" s="3">
        <v>9.9926440000000002E-3</v>
      </c>
      <c r="CP26" s="3">
        <v>7.2264699999999996E-3</v>
      </c>
      <c r="CQ26" s="3">
        <v>1.0366500000000001E-2</v>
      </c>
      <c r="CR26" s="3">
        <v>1.4427199999999999E-2</v>
      </c>
      <c r="CS26" s="3">
        <v>-1.160455E-2</v>
      </c>
      <c r="CT26" s="3">
        <v>-1.070486E-2</v>
      </c>
      <c r="CU26" s="3">
        <v>-3.616289E-3</v>
      </c>
      <c r="CV26" s="3">
        <v>-1.726263E-3</v>
      </c>
      <c r="CW26" s="3">
        <v>1.204914E-2</v>
      </c>
      <c r="CX26" s="3">
        <v>9.9644480000000007E-3</v>
      </c>
      <c r="CY26" s="3">
        <v>5.7770599999999997E-3</v>
      </c>
      <c r="CZ26" s="3">
        <v>7.085231E-3</v>
      </c>
      <c r="DA26" s="3">
        <v>1.5175150000000001E-3</v>
      </c>
      <c r="DB26" s="3">
        <v>-3.9231800000000001E-3</v>
      </c>
      <c r="DC26" s="3">
        <v>-3.7535469999999999E-3</v>
      </c>
      <c r="DD26" s="3">
        <v>-1.7692420000000001E-3</v>
      </c>
      <c r="DE26" s="3">
        <v>1.4827060000000001E-3</v>
      </c>
      <c r="DF26" s="3">
        <v>-7.8813020000000002E-4</v>
      </c>
      <c r="DG26" s="3">
        <v>-8.4824310000000003E-3</v>
      </c>
      <c r="DH26" s="3">
        <v>-1.007215E-2</v>
      </c>
      <c r="DI26" s="3">
        <v>-6.1233980000000004E-3</v>
      </c>
      <c r="DJ26" s="3">
        <v>-8.3953180000000006E-3</v>
      </c>
      <c r="DK26" s="3">
        <v>-4.6140640000000002E-3</v>
      </c>
      <c r="DL26" s="3">
        <v>5.9423920000000003E-3</v>
      </c>
      <c r="DM26" s="3">
        <v>-6.5121190000000002E-3</v>
      </c>
      <c r="DN26" s="3">
        <v>3.9189900000000002E-4</v>
      </c>
      <c r="DO26" s="3">
        <v>4.0188029999999996E-3</v>
      </c>
      <c r="DP26" s="3">
        <v>2.1270529999999998E-3</v>
      </c>
      <c r="DQ26" s="3">
        <v>2.0215440000000001E-3</v>
      </c>
      <c r="DR26" s="3">
        <v>-1.6699079999999999E-3</v>
      </c>
      <c r="DS26" s="3">
        <v>-9.435906E-4</v>
      </c>
      <c r="DT26" s="3">
        <v>-2.6517609999999999E-3</v>
      </c>
      <c r="DU26" s="3">
        <v>4.2178780000000004E-3</v>
      </c>
      <c r="DV26" s="3">
        <v>2.2716859999999999E-4</v>
      </c>
      <c r="DW26" s="3">
        <v>-3.3237449999999998E-4</v>
      </c>
      <c r="DX26" s="3">
        <v>1.903369E-3</v>
      </c>
      <c r="DY26" s="3">
        <v>9.7646440000000005E-4</v>
      </c>
      <c r="DZ26" s="3">
        <v>1.107296E-2</v>
      </c>
      <c r="EA26" s="3">
        <v>2.937449E-2</v>
      </c>
      <c r="EB26" s="3">
        <v>5.4895480000000003E-3</v>
      </c>
      <c r="EC26" s="3">
        <v>-1.872776E-3</v>
      </c>
      <c r="ED26" s="3">
        <v>-1.554897E-2</v>
      </c>
      <c r="EE26" s="3">
        <v>-1.2101499999999999E-3</v>
      </c>
      <c r="EF26" s="3">
        <v>-2.2859209999999998E-3</v>
      </c>
      <c r="EG26" s="3">
        <v>-1.113632E-2</v>
      </c>
      <c r="EH26" s="3">
        <v>-3.7908249999999998E-3</v>
      </c>
      <c r="EI26" s="3">
        <v>8.9169330000000002E-3</v>
      </c>
      <c r="EJ26" s="3">
        <v>-3.5891159999999998E-3</v>
      </c>
      <c r="EK26" s="3">
        <v>-1.175581E-2</v>
      </c>
      <c r="EL26" s="3">
        <v>1.6702850000000002E-2</v>
      </c>
      <c r="EM26" s="3">
        <v>1.22629E-2</v>
      </c>
      <c r="EN26" s="3">
        <v>2.039258E-2</v>
      </c>
      <c r="EO26" s="3">
        <v>-9.4790949999999999E-4</v>
      </c>
      <c r="EP26" s="3">
        <v>-1.0572059999999999E-2</v>
      </c>
      <c r="EQ26" s="3">
        <v>-1.0640230000000001E-2</v>
      </c>
      <c r="ER26" s="3">
        <v>2.1363469999999998E-3</v>
      </c>
      <c r="ES26" s="3">
        <v>1.039911E-2</v>
      </c>
      <c r="ET26" s="3">
        <v>1.242328E-2</v>
      </c>
      <c r="EU26" s="3">
        <v>4.2204970000000001E-3</v>
      </c>
      <c r="EV26" s="3">
        <v>-1.3981919999999999E-3</v>
      </c>
      <c r="EW26" s="3">
        <v>1.3040580000000001E-3</v>
      </c>
      <c r="EX26" s="3">
        <v>-1.761306E-2</v>
      </c>
      <c r="EY26" s="3">
        <v>-9.2664180000000002E-3</v>
      </c>
      <c r="EZ26" s="3">
        <v>-1.8439130000000001E-2</v>
      </c>
      <c r="FA26" s="3">
        <v>-1.661878E-2</v>
      </c>
      <c r="FB26" s="3">
        <v>-1.175638E-2</v>
      </c>
      <c r="FC26" s="3">
        <v>2.0898770000000001E-2</v>
      </c>
      <c r="FD26" s="3">
        <v>-1.9670569999999999E-3</v>
      </c>
      <c r="FE26" s="3">
        <v>1.9714499999999999E-2</v>
      </c>
      <c r="FF26" s="3">
        <v>-4.9751209999999999E-3</v>
      </c>
      <c r="FG26" s="3">
        <v>-1.8311169999999999E-3</v>
      </c>
      <c r="FH26" s="3">
        <v>7.026114E-3</v>
      </c>
      <c r="FI26" s="3">
        <v>-2.380484E-3</v>
      </c>
      <c r="FJ26" s="3">
        <v>-6.192899E-3</v>
      </c>
      <c r="FK26" s="3">
        <v>-2.7100540000000003E-4</v>
      </c>
      <c r="FL26" s="3">
        <v>9.2830610000000004E-3</v>
      </c>
      <c r="FM26" s="3">
        <v>4.2729630000000003E-3</v>
      </c>
      <c r="FN26" s="3">
        <v>-9.0098360000000002E-3</v>
      </c>
      <c r="FO26" s="3">
        <v>5.9719689999999997E-3</v>
      </c>
      <c r="FP26" s="3">
        <v>-7.2997310000000003E-3</v>
      </c>
      <c r="FQ26" s="3">
        <v>6.9636419999999999E-3</v>
      </c>
      <c r="FR26" s="3">
        <v>7.2425299999999996E-3</v>
      </c>
      <c r="FS26" s="3">
        <v>-2.426466E-3</v>
      </c>
      <c r="FT26" s="3">
        <v>6.923724E-3</v>
      </c>
      <c r="FU26" s="3">
        <v>2.6899789999999999E-3</v>
      </c>
      <c r="FV26" s="3">
        <v>7.2415769999999999E-3</v>
      </c>
      <c r="FW26" s="3">
        <v>1.7361359999999999E-2</v>
      </c>
      <c r="FX26" s="3">
        <v>1.6271250000000001E-3</v>
      </c>
      <c r="FY26" s="3">
        <v>7.085783E-3</v>
      </c>
      <c r="FZ26" s="3">
        <v>-9.8607739999999992E-3</v>
      </c>
      <c r="GA26" s="3">
        <v>-2.7845109999999999E-3</v>
      </c>
      <c r="GB26" s="3">
        <v>8.5059279999999994E-3</v>
      </c>
      <c r="GC26" s="3">
        <v>1.137581E-2</v>
      </c>
      <c r="GD26" s="3">
        <v>3.6912429999999999E-3</v>
      </c>
      <c r="GE26" s="3">
        <v>-2.5565369999999998E-3</v>
      </c>
      <c r="GF26" s="3">
        <v>-1.813018E-3</v>
      </c>
      <c r="GG26" s="3">
        <v>-1.3039759999999999E-2</v>
      </c>
      <c r="GH26" s="3">
        <v>3.004334E-3</v>
      </c>
      <c r="GI26" s="3">
        <v>1.440848E-2</v>
      </c>
      <c r="GJ26" s="3">
        <v>1.9048050000000001E-3</v>
      </c>
      <c r="GK26" s="3">
        <v>-5.3906070000000004E-3</v>
      </c>
      <c r="GL26" s="3">
        <v>1.9334029999999999E-2</v>
      </c>
      <c r="GM26" s="3">
        <v>3.8985819999999998E-3</v>
      </c>
      <c r="GN26" s="3">
        <v>-1.387351E-2</v>
      </c>
      <c r="GO26" s="3">
        <v>-1.1935380000000001E-2</v>
      </c>
      <c r="GP26" s="3">
        <v>1.219695E-3</v>
      </c>
      <c r="GQ26" s="3">
        <v>1.0692750000000001E-2</v>
      </c>
      <c r="GR26" s="3">
        <v>8.9490590000000005E-3</v>
      </c>
      <c r="GS26" s="3">
        <v>-3.4801009999999998E-4</v>
      </c>
      <c r="GT26" s="3">
        <v>-9.7128849999999992E-3</v>
      </c>
      <c r="GU26" s="3">
        <v>-5.9144660000000002E-3</v>
      </c>
      <c r="GV26" s="3">
        <v>5.869193E-3</v>
      </c>
      <c r="GW26" s="3">
        <v>7.3372200000000002E-3</v>
      </c>
      <c r="GX26" s="3">
        <v>4.7327960000000001E-3</v>
      </c>
      <c r="GY26" s="3">
        <v>-4.4890119999999997E-3</v>
      </c>
      <c r="GZ26" s="3">
        <v>1.954014E-4</v>
      </c>
      <c r="HA26" s="3">
        <v>1.4110060000000001E-2</v>
      </c>
      <c r="HB26" s="3">
        <v>-9.5621869999999998E-3</v>
      </c>
      <c r="HC26" s="3">
        <v>2.9617710000000002E-3</v>
      </c>
      <c r="HD26" s="3">
        <v>-1.0176889999999999E-2</v>
      </c>
      <c r="HE26" s="3">
        <v>-1.1044109999999999E-2</v>
      </c>
      <c r="HF26" s="3">
        <v>-8.873588E-3</v>
      </c>
      <c r="HG26" s="3">
        <v>-1.4329100000000001E-2</v>
      </c>
      <c r="HH26" s="3">
        <v>-4.8702620000000002E-3</v>
      </c>
      <c r="HI26" s="3">
        <v>-1.0655929999999999E-2</v>
      </c>
      <c r="HJ26" s="3">
        <v>-1.128753E-2</v>
      </c>
      <c r="HK26" s="3">
        <v>6.4459080000000002E-3</v>
      </c>
      <c r="HL26" s="3">
        <v>3.1078249999999998E-3</v>
      </c>
      <c r="HM26" s="3">
        <v>7.1092220000000001E-3</v>
      </c>
      <c r="HN26" s="3">
        <v>-1.942963E-3</v>
      </c>
      <c r="HO26" s="3">
        <v>-1.7024480000000002E-2</v>
      </c>
      <c r="HP26" s="3">
        <v>2.077698E-2</v>
      </c>
      <c r="HQ26" s="3">
        <v>-1.542614E-2</v>
      </c>
      <c r="HR26" s="3">
        <v>-2.293392E-2</v>
      </c>
      <c r="HS26" s="3">
        <v>1.6522490000000001E-2</v>
      </c>
      <c r="HT26" s="3">
        <v>2.770097E-3</v>
      </c>
      <c r="HU26" s="3">
        <v>-3.4449819999999999E-2</v>
      </c>
      <c r="HV26" s="3">
        <v>-5.0104140000000003E-5</v>
      </c>
      <c r="HW26" s="3">
        <v>9.2093490000000004E-3</v>
      </c>
      <c r="HX26" s="3">
        <v>-6.8537340000000002E-3</v>
      </c>
      <c r="HY26" s="3">
        <v>3.071635E-2</v>
      </c>
      <c r="HZ26" s="3">
        <v>1.4949209999999999E-2</v>
      </c>
      <c r="IA26" s="3">
        <v>-1.6823230000000002E-2</v>
      </c>
      <c r="IB26" s="3">
        <v>1.4438690000000001E-2</v>
      </c>
      <c r="IC26" s="3">
        <v>1.36378E-2</v>
      </c>
      <c r="ID26" s="3">
        <v>-3.5646490000000003E-2</v>
      </c>
      <c r="IE26" s="3">
        <v>-1.2615670000000001E-2</v>
      </c>
      <c r="IF26" s="3">
        <v>3.475644E-3</v>
      </c>
      <c r="IG26" s="3">
        <v>-2.079073E-2</v>
      </c>
      <c r="IH26" s="3">
        <v>4.3891619999999999E-2</v>
      </c>
      <c r="II26" s="3">
        <v>-4.7725329999999998E-3</v>
      </c>
      <c r="IJ26" s="3">
        <v>2.3482389999999998E-3</v>
      </c>
      <c r="IK26" s="3">
        <v>2.7444630000000001E-2</v>
      </c>
      <c r="IL26" s="3">
        <v>-7.1681829999999998E-3</v>
      </c>
      <c r="IM26" s="3">
        <v>-1.217435E-3</v>
      </c>
      <c r="IN26" s="3">
        <v>9.5985399999999992E-3</v>
      </c>
      <c r="IO26" s="3">
        <v>1.857093E-3</v>
      </c>
      <c r="IP26" s="3">
        <v>5.2257639999999999E-3</v>
      </c>
      <c r="IQ26" s="3">
        <v>-6.9907270000000004E-3</v>
      </c>
      <c r="IR26" s="3">
        <v>-2.9576910000000001E-3</v>
      </c>
      <c r="IS26" s="3">
        <v>2.569084E-2</v>
      </c>
      <c r="IT26" s="3">
        <v>-2.459293E-3</v>
      </c>
      <c r="IU26" s="3">
        <v>-1.912873E-2</v>
      </c>
      <c r="IV26" s="3">
        <v>4.9744019999999999E-4</v>
      </c>
      <c r="IW26" s="3">
        <v>1.503146E-2</v>
      </c>
      <c r="IX26" s="3">
        <v>-2.0198540000000001E-2</v>
      </c>
      <c r="IY26" s="3">
        <v>-9.1136229999999997E-4</v>
      </c>
      <c r="IZ26" s="3">
        <v>-1.494731E-2</v>
      </c>
      <c r="JA26" s="3">
        <v>1.0377310000000001E-2</v>
      </c>
      <c r="JB26" s="3">
        <v>-2.1145770000000001E-2</v>
      </c>
      <c r="JC26" s="3">
        <v>1.8046119999999999E-2</v>
      </c>
      <c r="JD26" s="3">
        <v>7.9618789999999998E-3</v>
      </c>
      <c r="JE26" s="3">
        <v>-1.253992E-2</v>
      </c>
      <c r="JF26" s="3">
        <v>3.7997980000000001E-3</v>
      </c>
      <c r="JG26" s="3">
        <v>-5.9413720000000003E-3</v>
      </c>
      <c r="JH26" s="3">
        <v>1.7193279999999998E-2</v>
      </c>
      <c r="JI26" s="3">
        <v>-6.4811110000000003E-3</v>
      </c>
      <c r="JJ26" s="3">
        <v>-6.3325619999999999E-3</v>
      </c>
      <c r="JK26" s="3">
        <v>-1.6551670000000001E-2</v>
      </c>
      <c r="JL26" s="3">
        <v>-1.0429229999999999E-2</v>
      </c>
      <c r="JM26" s="3">
        <v>-2.423728E-2</v>
      </c>
      <c r="JN26" s="3">
        <v>-3.4515079999999998E-3</v>
      </c>
      <c r="JO26" s="3">
        <v>7.2446489999999997E-3</v>
      </c>
      <c r="JP26" s="3">
        <v>2.1793699999999999E-2</v>
      </c>
      <c r="JQ26" s="3">
        <v>-2.8930040000000001E-2</v>
      </c>
      <c r="JR26" s="3">
        <v>-7.1240680000000001E-4</v>
      </c>
      <c r="JS26" s="3">
        <v>8.3317219999999997E-3</v>
      </c>
      <c r="JT26" s="3">
        <v>5.7298610000000002E-3</v>
      </c>
      <c r="JU26" s="3">
        <v>7.3575170000000001E-3</v>
      </c>
      <c r="JV26" s="3">
        <v>1.241488E-2</v>
      </c>
      <c r="JW26" s="3">
        <v>-2.7195399999999999E-3</v>
      </c>
      <c r="JX26" s="3">
        <v>1.8857840000000001E-2</v>
      </c>
      <c r="JY26" s="3">
        <v>1.163173E-2</v>
      </c>
      <c r="JZ26" s="3">
        <v>-8.8897520000000008E-3</v>
      </c>
      <c r="KA26" s="3">
        <v>2.811638E-2</v>
      </c>
      <c r="KB26" s="3">
        <v>2.9330630000000001E-3</v>
      </c>
      <c r="KC26" s="3">
        <v>2.0567299999999999E-4</v>
      </c>
      <c r="KD26" s="3">
        <v>-1.9647709999999999E-2</v>
      </c>
      <c r="KE26" s="3">
        <v>8.7266670000000005E-4</v>
      </c>
      <c r="KF26" s="3">
        <v>2.0338130000000002E-3</v>
      </c>
      <c r="KG26" s="3">
        <v>-6.4115889999999997E-3</v>
      </c>
      <c r="KH26" s="3">
        <v>4.5737909999999998E-3</v>
      </c>
      <c r="KI26" s="3">
        <v>-4.8582449999999998E-3</v>
      </c>
      <c r="KJ26" s="3">
        <v>-2.0970389999999998E-2</v>
      </c>
      <c r="KK26" s="3">
        <v>-6.8479839999999997E-3</v>
      </c>
      <c r="KL26" s="3">
        <v>-1.140206E-2</v>
      </c>
      <c r="KM26" s="3">
        <v>-1.40616E-2</v>
      </c>
      <c r="KN26" s="3">
        <v>-5.4989199999999999E-5</v>
      </c>
      <c r="KO26" s="3">
        <v>9.317657E-3</v>
      </c>
      <c r="KP26" s="3">
        <v>6.6184429999999999E-3</v>
      </c>
      <c r="KQ26" s="3">
        <v>1.0744439999999999E-2</v>
      </c>
      <c r="KR26" s="3">
        <v>-1.7428639999999999E-2</v>
      </c>
      <c r="KS26" s="3">
        <v>2.191279E-3</v>
      </c>
      <c r="KT26" s="3">
        <v>3.7883230000000001E-3</v>
      </c>
      <c r="KU26" s="3">
        <v>-1.024364E-2</v>
      </c>
      <c r="KV26" s="3">
        <v>5.0101520000000004E-3</v>
      </c>
      <c r="KW26" s="3">
        <v>8.0923639999999995E-3</v>
      </c>
      <c r="KX26" s="3">
        <v>1.703257E-2</v>
      </c>
      <c r="KY26" s="3">
        <v>-1.3753990000000001E-2</v>
      </c>
      <c r="KZ26" s="3">
        <v>1.439025E-2</v>
      </c>
      <c r="LA26" s="3">
        <v>-7.5486119999999997E-4</v>
      </c>
      <c r="LB26" s="3">
        <v>-5.2535020000000002E-3</v>
      </c>
      <c r="LC26" s="3">
        <v>-3.8941610000000002E-3</v>
      </c>
      <c r="LD26" s="3">
        <v>-7.1859649999999999E-3</v>
      </c>
      <c r="LE26" s="3">
        <v>1.661321E-2</v>
      </c>
      <c r="LF26" s="3">
        <v>-2.668896E-3</v>
      </c>
      <c r="LG26" s="3">
        <v>-9.7196839999999993E-3</v>
      </c>
      <c r="LH26" s="3">
        <v>-3.7879419999999999E-3</v>
      </c>
      <c r="LI26" s="3">
        <v>6.5813909999999998E-3</v>
      </c>
      <c r="LJ26" s="3">
        <v>-8.4689929999999993E-3</v>
      </c>
      <c r="LK26" s="3">
        <v>-4.6125940000000002E-3</v>
      </c>
      <c r="LL26" s="3">
        <v>1.320028E-3</v>
      </c>
      <c r="LM26" s="3">
        <v>-2.909207E-3</v>
      </c>
      <c r="LN26" s="3">
        <v>-9.1237739999999994E-3</v>
      </c>
      <c r="LO26" s="3">
        <v>6.1456790000000002E-3</v>
      </c>
      <c r="LP26" s="3">
        <v>9.9685869999999992E-3</v>
      </c>
      <c r="LQ26" s="3">
        <v>1.393557E-2</v>
      </c>
      <c r="LR26" s="3">
        <v>2.4945829999999998E-4</v>
      </c>
      <c r="LS26" s="3">
        <v>1.2357180000000001E-2</v>
      </c>
      <c r="LT26" s="3">
        <v>9.259705E-3</v>
      </c>
      <c r="LU26" s="3">
        <v>-3.8252490000000002E-3</v>
      </c>
      <c r="LV26" s="3">
        <v>1.646363E-2</v>
      </c>
      <c r="LW26" s="3">
        <v>-1.095695E-2</v>
      </c>
      <c r="LX26" s="3">
        <v>2.9388930000000001E-3</v>
      </c>
      <c r="LY26" s="3">
        <v>8.5477640000000004E-4</v>
      </c>
      <c r="LZ26" s="3">
        <v>-1.8626449999999999E-2</v>
      </c>
      <c r="MA26" s="3">
        <v>3.8416560000000002E-3</v>
      </c>
      <c r="MB26" s="3">
        <v>-1.632844E-2</v>
      </c>
      <c r="MC26" s="3">
        <v>1.235792E-2</v>
      </c>
      <c r="MD26" s="3">
        <v>-1.1625099999999999E-2</v>
      </c>
      <c r="ME26" s="3">
        <v>-3.6601950000000002E-3</v>
      </c>
      <c r="MF26" s="3">
        <v>5.950412E-5</v>
      </c>
      <c r="MG26" s="3">
        <v>-1.6926699999999999E-2</v>
      </c>
      <c r="MH26" s="3">
        <v>-3.6633609999999997E-2</v>
      </c>
      <c r="MI26" s="3">
        <v>-1.8228589999999999E-2</v>
      </c>
      <c r="MJ26" s="3">
        <v>4.5816829999999996E-3</v>
      </c>
      <c r="MK26" s="3">
        <v>-3.0804169999999998E-3</v>
      </c>
      <c r="ML26" s="3">
        <v>-2.5630399999999999E-3</v>
      </c>
      <c r="MM26" s="3">
        <v>4.5777350000000003E-3</v>
      </c>
      <c r="MN26" s="3">
        <v>1.5529039999999999E-2</v>
      </c>
      <c r="MO26" s="3">
        <v>9.0894540000000003E-3</v>
      </c>
      <c r="MP26" s="3">
        <v>2.9161739999999998E-2</v>
      </c>
      <c r="MQ26" s="3">
        <v>4.6281050000000004E-3</v>
      </c>
      <c r="MR26" s="3">
        <v>2.8817780000000002E-3</v>
      </c>
      <c r="MS26" s="3">
        <v>-6.1815239999999999E-3</v>
      </c>
      <c r="MT26" s="3">
        <v>-4.9961649999999999E-4</v>
      </c>
      <c r="MU26" s="3">
        <v>-6.3144079999999997E-3</v>
      </c>
      <c r="MV26" s="3">
        <v>5.0471860000000002E-4</v>
      </c>
      <c r="MW26" s="3">
        <v>5.969144E-3</v>
      </c>
      <c r="MX26" s="3">
        <v>-1.039401E-2</v>
      </c>
      <c r="MY26" s="3">
        <v>-3.4318700000000001E-3</v>
      </c>
      <c r="MZ26" s="3">
        <v>5.0941470000000003E-3</v>
      </c>
      <c r="NA26" s="3">
        <v>-1.202112E-2</v>
      </c>
      <c r="NB26" s="3">
        <v>-5.8823429999999999E-3</v>
      </c>
      <c r="NC26" s="3">
        <v>4.4948169999999999E-3</v>
      </c>
      <c r="ND26" s="3">
        <v>1.0744129999999999E-2</v>
      </c>
      <c r="NE26" s="3">
        <v>7.9972859999999993E-3</v>
      </c>
      <c r="NF26" s="3">
        <v>9.3828669999999996E-3</v>
      </c>
      <c r="NG26" s="3">
        <v>8.4546159999999999E-3</v>
      </c>
      <c r="NH26" s="3">
        <v>1.7860919999999999E-2</v>
      </c>
      <c r="NI26" s="3">
        <v>-6.2835219999999997E-3</v>
      </c>
      <c r="NJ26" s="3">
        <v>2.5263670000000001E-4</v>
      </c>
      <c r="NK26" s="3">
        <v>2.8469789999999999E-3</v>
      </c>
      <c r="NL26" s="3">
        <v>-4.8842299999999998E-3</v>
      </c>
      <c r="NM26" s="3">
        <v>1.6839629999999999E-3</v>
      </c>
      <c r="NN26" s="3">
        <v>-8.3028649999999996E-3</v>
      </c>
      <c r="NO26" s="3">
        <v>-1.2746960000000001E-3</v>
      </c>
      <c r="NP26" s="3">
        <v>-7.2159720000000002E-3</v>
      </c>
      <c r="NQ26" s="3">
        <v>-1.200381E-2</v>
      </c>
      <c r="NR26" s="3">
        <v>-2.09576E-2</v>
      </c>
      <c r="NS26" s="3">
        <v>1.478782E-2</v>
      </c>
      <c r="NT26" s="3">
        <v>8.7872099999999995E-4</v>
      </c>
      <c r="NU26" s="3">
        <v>-1.2928800000000001E-2</v>
      </c>
      <c r="NV26" s="3">
        <v>1.2718210000000001E-2</v>
      </c>
      <c r="NW26" s="3">
        <v>1.199774E-3</v>
      </c>
      <c r="NX26" s="3">
        <v>-2.6854769999999999E-3</v>
      </c>
      <c r="NY26" s="3">
        <v>-9.8173010000000005E-3</v>
      </c>
      <c r="NZ26" s="3">
        <v>-3.05268E-2</v>
      </c>
      <c r="OA26" s="3">
        <v>-1.125641E-2</v>
      </c>
      <c r="OB26" s="3">
        <v>-2.0393899999999999E-3</v>
      </c>
      <c r="OC26" s="3">
        <v>9.8669240000000009E-4</v>
      </c>
      <c r="OD26" s="3">
        <v>-5.8846999999999997E-3</v>
      </c>
      <c r="OE26" s="3">
        <v>9.1400519999999992E-3</v>
      </c>
      <c r="OF26" s="3">
        <v>-4.2398369999999998E-3</v>
      </c>
      <c r="OG26" s="3">
        <v>9.5204550000000006E-3</v>
      </c>
      <c r="OH26" s="3">
        <v>9.6510520000000002E-3</v>
      </c>
      <c r="OI26" s="3">
        <v>-7.144737E-3</v>
      </c>
      <c r="OJ26" s="3">
        <v>-1.641988E-3</v>
      </c>
      <c r="OK26" s="3">
        <v>-6.5992339999999998E-3</v>
      </c>
      <c r="OL26" s="3">
        <v>-2.5597200000000001E-3</v>
      </c>
      <c r="OM26" s="3">
        <v>-4.378786E-3</v>
      </c>
      <c r="ON26" s="3">
        <v>1.796998E-3</v>
      </c>
      <c r="OO26" s="3">
        <v>-7.4506799999999999E-4</v>
      </c>
      <c r="OP26" s="3">
        <v>3.5978490000000002E-3</v>
      </c>
      <c r="OQ26" s="3">
        <v>-2.1341989999999998E-3</v>
      </c>
      <c r="OR26" s="3">
        <v>2.7685230000000002E-3</v>
      </c>
      <c r="OS26" s="3">
        <v>1.133276E-4</v>
      </c>
      <c r="OT26" s="3">
        <v>-1.1131169999999999E-2</v>
      </c>
      <c r="OU26" s="3">
        <v>4.9303250000000002E-3</v>
      </c>
      <c r="OV26" s="3">
        <v>3.5410120000000001E-3</v>
      </c>
      <c r="OW26" s="3">
        <v>7.1840369999999999E-3</v>
      </c>
      <c r="OX26" s="3">
        <v>-4.4014910000000004E-3</v>
      </c>
      <c r="OY26" s="3">
        <v>-1.020962E-3</v>
      </c>
      <c r="OZ26" s="3">
        <v>-7.3711640000000004E-3</v>
      </c>
      <c r="PA26" s="3">
        <v>-4.0558390000000003E-3</v>
      </c>
      <c r="PB26" s="3">
        <v>-9.1200880000000002E-3</v>
      </c>
      <c r="PC26" s="3">
        <v>-5.2857549999999997E-5</v>
      </c>
      <c r="PD26" s="3">
        <v>-3.7356820000000002E-3</v>
      </c>
      <c r="PE26" s="3">
        <v>-3.3904339999999999E-3</v>
      </c>
      <c r="PF26" s="3">
        <v>-1.5873780000000001E-2</v>
      </c>
      <c r="PG26" s="3">
        <v>7.199385E-3</v>
      </c>
      <c r="PH26" s="3">
        <v>-8.0537190000000008E-3</v>
      </c>
      <c r="PI26" s="3">
        <v>3.68914E-3</v>
      </c>
      <c r="PJ26" s="3">
        <v>9.1024399999999998E-3</v>
      </c>
      <c r="PK26" s="3">
        <v>-1.191906E-2</v>
      </c>
      <c r="PL26" s="3">
        <v>-1.850247E-2</v>
      </c>
      <c r="PM26" s="3">
        <v>-5.7269469999999996E-3</v>
      </c>
      <c r="PN26" s="3">
        <v>-8.1401439999999998E-4</v>
      </c>
      <c r="PO26" s="3">
        <v>1.2700690000000001E-2</v>
      </c>
      <c r="PP26" s="3">
        <v>-3.0905920000000001E-3</v>
      </c>
      <c r="PQ26" s="3">
        <v>-2.32775E-3</v>
      </c>
      <c r="PR26" s="3">
        <v>-1.0147079999999999E-2</v>
      </c>
      <c r="PS26" s="3">
        <v>6.6017699999999999E-3</v>
      </c>
      <c r="PT26" s="3">
        <v>3.7478070000000001E-3</v>
      </c>
      <c r="PU26" s="3">
        <v>-2.266175E-3</v>
      </c>
      <c r="PV26" s="3">
        <v>1.992775E-3</v>
      </c>
      <c r="PW26" s="3">
        <v>-2.4728440000000001E-3</v>
      </c>
      <c r="PX26" s="3">
        <v>2.728486E-3</v>
      </c>
      <c r="PY26" s="3">
        <v>8.3690959999999995E-3</v>
      </c>
      <c r="PZ26" s="3">
        <v>6.1477479999999998E-3</v>
      </c>
      <c r="QA26" s="3">
        <v>-8.6589299999999996E-4</v>
      </c>
      <c r="QB26" s="3">
        <v>-5.7045949999999998E-3</v>
      </c>
      <c r="QC26" s="3">
        <v>2.0504630000000002E-3</v>
      </c>
      <c r="QD26" s="3">
        <v>-4.244266E-3</v>
      </c>
      <c r="QE26" s="3">
        <v>3.3221710000000001E-3</v>
      </c>
      <c r="QF26" s="3">
        <v>1.101721E-2</v>
      </c>
      <c r="QG26" s="3">
        <v>-5.4940589999999999E-3</v>
      </c>
      <c r="QH26" s="3">
        <v>1.6175499999999999E-2</v>
      </c>
      <c r="QI26" s="3">
        <v>-4.8367689999999998E-4</v>
      </c>
      <c r="QJ26" s="3">
        <v>2.2884390000000002E-3</v>
      </c>
    </row>
    <row r="27" spans="1:452" x14ac:dyDescent="0.25">
      <c r="A27" t="s">
        <v>25</v>
      </c>
      <c r="B27" s="3"/>
      <c r="C27" s="3"/>
      <c r="D27" s="3">
        <v>0</v>
      </c>
      <c r="E27" s="3">
        <v>0</v>
      </c>
      <c r="F27" s="3">
        <v>0</v>
      </c>
      <c r="G27" s="3">
        <v>0</v>
      </c>
      <c r="H27" s="3">
        <v>-2.7089539999999999E-2</v>
      </c>
      <c r="I27" s="3">
        <v>4.4944169999999999E-2</v>
      </c>
      <c r="J27" s="3">
        <v>-5.4263980000000003E-2</v>
      </c>
      <c r="K27" s="3">
        <v>-3.1748470000000001E-2</v>
      </c>
      <c r="L27" s="3">
        <v>-7.6118959999999999E-3</v>
      </c>
      <c r="M27" s="3">
        <v>6.6684820000000001E-4</v>
      </c>
      <c r="N27" s="3">
        <v>1.9802380000000001E-2</v>
      </c>
      <c r="O27" s="3">
        <v>-6.9682290000000003E-3</v>
      </c>
      <c r="P27" s="3">
        <v>2.1583519999999998E-2</v>
      </c>
      <c r="Q27" s="3">
        <v>-1.5929909999999999E-2</v>
      </c>
      <c r="R27" s="3">
        <v>6.1255110000000002E-3</v>
      </c>
      <c r="S27" s="3">
        <v>-1.3576070000000001E-2</v>
      </c>
      <c r="T27" s="3">
        <v>-5.7684420000000004E-3</v>
      </c>
      <c r="U27" s="3">
        <v>-1.321957E-2</v>
      </c>
      <c r="V27" s="3">
        <v>-1.433749E-2</v>
      </c>
      <c r="W27" s="3">
        <v>3.2863669999999998E-2</v>
      </c>
      <c r="X27" s="3">
        <v>-4.8278349999999999E-3</v>
      </c>
      <c r="Y27" s="3">
        <v>-5.4598199999999998E-3</v>
      </c>
      <c r="Z27" s="3">
        <v>-1.173162E-2</v>
      </c>
      <c r="AA27" s="3">
        <v>-4.8172429999999997E-3</v>
      </c>
      <c r="AB27" s="3">
        <v>-8.3095180000000001E-3</v>
      </c>
      <c r="AC27" s="3">
        <v>8.965354E-3</v>
      </c>
      <c r="AD27" s="3">
        <v>-6.868898E-3</v>
      </c>
      <c r="AE27" s="3">
        <v>-3.3209939999999999E-3</v>
      </c>
      <c r="AF27" s="3">
        <v>-1.059791E-2</v>
      </c>
      <c r="AG27" s="3">
        <v>8.5817949999999997E-3</v>
      </c>
      <c r="AH27" s="3">
        <v>5.9307780000000003E-3</v>
      </c>
      <c r="AI27" s="3">
        <v>2.1534629999999999E-2</v>
      </c>
      <c r="AJ27" s="3">
        <v>-4.1114439999999997E-3</v>
      </c>
      <c r="AK27" s="3">
        <v>-2.258187E-2</v>
      </c>
      <c r="AL27" s="3">
        <v>7.8117849999999999E-3</v>
      </c>
      <c r="AM27" s="3">
        <v>6.9959760000000001E-3</v>
      </c>
      <c r="AN27" s="3">
        <v>9.3280299999999995E-4</v>
      </c>
      <c r="AO27" s="3">
        <v>1.4008619999999999E-2</v>
      </c>
      <c r="AP27" s="3">
        <v>9.0740160000000007E-3</v>
      </c>
      <c r="AQ27" s="3">
        <v>-6.2332189999999999E-3</v>
      </c>
      <c r="AR27" s="3">
        <v>-3.7259229999999999E-3</v>
      </c>
      <c r="AS27" s="3">
        <v>-7.7066419999999997E-3</v>
      </c>
      <c r="AT27" s="3">
        <v>-9.9919029999999999E-3</v>
      </c>
      <c r="AU27" s="3">
        <v>-1.384345E-2</v>
      </c>
      <c r="AV27" s="3">
        <v>6.8506269999999998E-3</v>
      </c>
      <c r="AW27" s="3">
        <v>-9.6458220000000001E-3</v>
      </c>
      <c r="AX27" s="3">
        <v>9.3624390000000002E-3</v>
      </c>
      <c r="AY27" s="3">
        <v>-1.6844729999999999E-2</v>
      </c>
      <c r="AZ27" s="3">
        <v>-6.5483670000000003E-3</v>
      </c>
      <c r="BA27" s="3">
        <v>2.4358930000000002E-3</v>
      </c>
      <c r="BB27" s="3">
        <v>-2.1072919999999998E-2</v>
      </c>
      <c r="BC27" s="3">
        <v>-1.1368649999999999E-2</v>
      </c>
      <c r="BD27" s="3">
        <v>-2.257251E-2</v>
      </c>
      <c r="BE27" s="3">
        <v>2.2726840000000002E-2</v>
      </c>
      <c r="BF27" s="3">
        <v>-7.5371530000000004E-3</v>
      </c>
      <c r="BG27" s="3">
        <v>-1.04688E-2</v>
      </c>
      <c r="BH27" s="3">
        <v>-5.4672200000000001E-3</v>
      </c>
      <c r="BI27" s="3">
        <v>3.5237810000000001E-3</v>
      </c>
      <c r="BJ27" s="3">
        <v>2.8835269999999999E-3</v>
      </c>
      <c r="BK27" s="3">
        <v>-2.6462E-3</v>
      </c>
      <c r="BL27" s="3">
        <v>-5.109265E-3</v>
      </c>
      <c r="BM27" s="3">
        <v>3.551273E-4</v>
      </c>
      <c r="BN27" s="3">
        <v>4.3285590000000001E-3</v>
      </c>
      <c r="BO27" s="3">
        <v>3.2252190000000001E-3</v>
      </c>
      <c r="BP27" s="3">
        <v>4.3320629999999997E-3</v>
      </c>
      <c r="BQ27" s="3">
        <v>-1.3408130000000001E-2</v>
      </c>
      <c r="BR27" s="3">
        <v>-1.149439E-2</v>
      </c>
      <c r="BS27" s="3">
        <v>-6.0641280000000002E-3</v>
      </c>
      <c r="BT27" s="3">
        <v>4.4870009999999999E-4</v>
      </c>
      <c r="BU27" s="3">
        <v>-2.7389900000000002E-3</v>
      </c>
      <c r="BV27" s="3">
        <v>1.1061329999999999E-2</v>
      </c>
      <c r="BW27" s="3">
        <v>6.7956079999999999E-3</v>
      </c>
      <c r="BX27" s="3">
        <v>-3.345986E-3</v>
      </c>
      <c r="BY27" s="3">
        <v>-1.7230220000000001E-2</v>
      </c>
      <c r="BZ27" s="3">
        <v>-2.5618479999999998E-3</v>
      </c>
      <c r="CA27" s="3">
        <v>-6.1851670000000001E-3</v>
      </c>
      <c r="CB27" s="3">
        <v>-1.3841610000000001E-2</v>
      </c>
      <c r="CC27" s="3">
        <v>1.1436429999999999E-2</v>
      </c>
      <c r="CD27" s="3">
        <v>9.7980229999999995E-3</v>
      </c>
      <c r="CE27" s="3">
        <v>1.3929250000000001E-2</v>
      </c>
      <c r="CF27" s="3">
        <v>-3.9426180000000002E-3</v>
      </c>
      <c r="CG27" s="3">
        <v>-6.7425510000000003E-3</v>
      </c>
      <c r="CH27" s="3">
        <v>1.690188E-3</v>
      </c>
      <c r="CI27" s="3">
        <v>6.4063549999999999E-3</v>
      </c>
      <c r="CJ27" s="3">
        <v>-5.4548649999999997E-3</v>
      </c>
      <c r="CK27" s="3">
        <v>-3.164892E-4</v>
      </c>
      <c r="CL27" s="3">
        <v>7.6050680000000004E-3</v>
      </c>
      <c r="CM27" s="3">
        <v>-2.7337429999999999E-3</v>
      </c>
      <c r="CN27" s="3">
        <v>1.2349209999999999E-2</v>
      </c>
      <c r="CO27" s="3">
        <v>-4.8232329999999997E-3</v>
      </c>
      <c r="CP27" s="3">
        <v>9.2358660000000006E-3</v>
      </c>
      <c r="CQ27" s="3">
        <v>-3.608024E-2</v>
      </c>
      <c r="CR27" s="3">
        <v>8.6461530000000002E-3</v>
      </c>
      <c r="CS27" s="3">
        <v>-1.2377310000000001E-2</v>
      </c>
      <c r="CT27" s="3">
        <v>7.5392360000000004E-3</v>
      </c>
      <c r="CU27" s="3">
        <v>1.025533E-2</v>
      </c>
      <c r="CV27" s="3">
        <v>1.212651E-2</v>
      </c>
      <c r="CW27" s="3">
        <v>3.6199040000000002E-3</v>
      </c>
      <c r="CX27" s="3">
        <v>-2.668129E-3</v>
      </c>
      <c r="CY27" s="3">
        <v>3.5126459999999999E-3</v>
      </c>
      <c r="CZ27" s="3">
        <v>-4.1061659999999996E-3</v>
      </c>
      <c r="DA27" s="3">
        <v>1.0762259999999999E-2</v>
      </c>
      <c r="DB27" s="3">
        <v>4.4415410000000002E-3</v>
      </c>
      <c r="DC27" s="3">
        <v>-1.5985599999999999E-2</v>
      </c>
      <c r="DD27" s="3">
        <v>5.745918E-3</v>
      </c>
      <c r="DE27" s="3">
        <v>-3.3378779999999999E-3</v>
      </c>
      <c r="DF27" s="3">
        <v>3.6868819999999998E-3</v>
      </c>
      <c r="DG27" s="3">
        <v>9.8249389999999995E-3</v>
      </c>
      <c r="DH27" s="3">
        <v>1.885152E-2</v>
      </c>
      <c r="DI27" s="3">
        <v>2.5296299999999998E-4</v>
      </c>
      <c r="DJ27" s="3">
        <v>7.9185019999999991E-3</v>
      </c>
      <c r="DK27" s="3">
        <v>-6.183249E-3</v>
      </c>
      <c r="DL27" s="3">
        <v>1.243433E-3</v>
      </c>
      <c r="DM27" s="3">
        <v>1.4201039999999999E-3</v>
      </c>
      <c r="DN27" s="3">
        <v>-5.325967E-3</v>
      </c>
      <c r="DO27" s="3">
        <v>-1.5876029999999999E-2</v>
      </c>
      <c r="DP27" s="3">
        <v>5.7503270000000004E-3</v>
      </c>
      <c r="DQ27" s="3">
        <v>-4.0730360000000004E-3</v>
      </c>
      <c r="DR27" s="3">
        <v>-6.4374979999999998E-3</v>
      </c>
      <c r="DS27" s="3">
        <v>3.2644269999999999E-3</v>
      </c>
      <c r="DT27" s="3">
        <v>3.8658529999999999E-4</v>
      </c>
      <c r="DU27" s="3">
        <v>-4.1286339999999999E-3</v>
      </c>
      <c r="DV27" s="3">
        <v>-6.9848669999999996E-3</v>
      </c>
      <c r="DW27" s="3">
        <v>1.7561510000000001E-3</v>
      </c>
      <c r="DX27" s="3">
        <v>-9.8103610000000001E-3</v>
      </c>
      <c r="DY27" s="3">
        <v>9.8115320000000008E-4</v>
      </c>
      <c r="DZ27" s="3">
        <v>-1.1236990000000001E-2</v>
      </c>
      <c r="EA27" s="3">
        <v>-4.2415650000000001E-3</v>
      </c>
      <c r="EB27" s="3">
        <v>-1.556484E-2</v>
      </c>
      <c r="EC27" s="3">
        <v>-6.7302530000000003E-3</v>
      </c>
      <c r="ED27" s="3">
        <v>4.1909290000000004E-3</v>
      </c>
      <c r="EE27" s="3">
        <v>1.5968050000000001E-2</v>
      </c>
      <c r="EF27" s="3">
        <v>-3.4627820000000002E-3</v>
      </c>
      <c r="EG27" s="3">
        <v>-3.5773749999999998E-3</v>
      </c>
      <c r="EH27" s="3">
        <v>1.092039E-2</v>
      </c>
      <c r="EI27" s="3">
        <v>-1.224046E-2</v>
      </c>
      <c r="EJ27" s="3">
        <v>-6.8725100000000005E-4</v>
      </c>
      <c r="EK27" s="3">
        <v>9.4178299999999996E-4</v>
      </c>
      <c r="EL27" s="3">
        <v>-3.2209930000000001E-3</v>
      </c>
      <c r="EM27" s="3">
        <v>-1.3339810000000001E-2</v>
      </c>
      <c r="EN27" s="3">
        <v>-1.605355E-2</v>
      </c>
      <c r="EO27" s="3">
        <v>7.0195379999999996E-3</v>
      </c>
      <c r="EP27" s="3">
        <v>4.463687E-3</v>
      </c>
      <c r="EQ27" s="3">
        <v>1.6972280000000001E-3</v>
      </c>
      <c r="ER27" s="3">
        <v>3.429793E-3</v>
      </c>
      <c r="ES27" s="3">
        <v>-8.0134749999999995E-4</v>
      </c>
      <c r="ET27" s="3">
        <v>-3.48204E-3</v>
      </c>
      <c r="EU27" s="3">
        <v>5.8251689999999998E-3</v>
      </c>
      <c r="EV27" s="3">
        <v>-8.9031319999999994E-3</v>
      </c>
      <c r="EW27" s="3">
        <v>-7.9220280000000004E-4</v>
      </c>
      <c r="EX27" s="3">
        <v>-6.3643149999999997E-3</v>
      </c>
      <c r="EY27" s="3">
        <v>-2.2707749999999999E-2</v>
      </c>
      <c r="EZ27" s="3">
        <v>9.5016819999999991E-3</v>
      </c>
      <c r="FA27" s="3">
        <v>-2.6085950000000001E-5</v>
      </c>
      <c r="FB27" s="3">
        <v>1.058012E-2</v>
      </c>
      <c r="FC27" s="3">
        <v>-4.8899870000000002E-3</v>
      </c>
      <c r="FD27" s="3">
        <v>9.6431840000000008E-3</v>
      </c>
      <c r="FE27" s="3">
        <v>-6.1432800000000001E-3</v>
      </c>
      <c r="FF27" s="3">
        <v>1.6398879999999999E-3</v>
      </c>
      <c r="FG27" s="3">
        <v>1.328233E-2</v>
      </c>
      <c r="FH27" s="3">
        <v>1.192937E-2</v>
      </c>
      <c r="FI27" s="3">
        <v>-7.0287240000000001E-3</v>
      </c>
      <c r="FJ27" s="3">
        <v>-5.4528709999999998E-3</v>
      </c>
      <c r="FK27" s="3">
        <v>1.897538E-2</v>
      </c>
      <c r="FL27" s="3">
        <v>6.0369259999999998E-3</v>
      </c>
      <c r="FM27" s="3">
        <v>6.1331750000000003E-3</v>
      </c>
      <c r="FN27" s="3">
        <v>5.6104270000000003E-3</v>
      </c>
      <c r="FO27" s="3">
        <v>-1.681438E-2</v>
      </c>
      <c r="FP27" s="3">
        <v>-1.225649E-2</v>
      </c>
      <c r="FQ27" s="3">
        <v>1.626887E-3</v>
      </c>
      <c r="FR27" s="3">
        <v>2.420312E-3</v>
      </c>
      <c r="FS27" s="3">
        <v>-3.1634050000000002E-3</v>
      </c>
      <c r="FT27" s="3">
        <v>1.29684E-2</v>
      </c>
      <c r="FU27" s="3">
        <v>7.9113429999999997E-4</v>
      </c>
      <c r="FV27" s="3">
        <v>-4.2056410000000004E-3</v>
      </c>
      <c r="FW27" s="3">
        <v>-1.7155420000000001E-2</v>
      </c>
      <c r="FX27" s="3">
        <v>-5.8072999999999996E-3</v>
      </c>
      <c r="FY27" s="3">
        <v>7.5312160000000003E-3</v>
      </c>
      <c r="FZ27" s="3">
        <v>-5.2521929999999996E-3</v>
      </c>
      <c r="GA27" s="3">
        <v>4.9170300000000002E-3</v>
      </c>
      <c r="GB27" s="3">
        <v>1.8648399999999999E-5</v>
      </c>
      <c r="GC27" s="3">
        <v>4.6985320000000001E-3</v>
      </c>
      <c r="GD27" s="3">
        <v>5.9704050000000002E-4</v>
      </c>
      <c r="GE27" s="3">
        <v>-7.0455309999999998E-3</v>
      </c>
      <c r="GF27" s="3">
        <v>-4.8440260000000004E-3</v>
      </c>
      <c r="GG27" s="3">
        <v>4.7174260000000003E-3</v>
      </c>
      <c r="GH27" s="3">
        <v>-4.2944419999999998E-4</v>
      </c>
      <c r="GI27" s="3">
        <v>-1.054805E-2</v>
      </c>
      <c r="GJ27" s="3">
        <v>1.6262410000000001E-3</v>
      </c>
      <c r="GK27" s="3">
        <v>8.3385390000000007E-3</v>
      </c>
      <c r="GL27" s="3">
        <v>1.5675919999999999E-2</v>
      </c>
      <c r="GM27" s="3">
        <v>-1.571511E-3</v>
      </c>
      <c r="GN27" s="3">
        <v>6.4016129999999996E-3</v>
      </c>
      <c r="GO27" s="3">
        <v>-8.4961780000000001E-3</v>
      </c>
      <c r="GP27" s="3">
        <v>-1.006173E-3</v>
      </c>
      <c r="GQ27" s="3">
        <v>1.8839810000000001E-3</v>
      </c>
      <c r="GR27" s="3">
        <v>3.2128769999999998E-3</v>
      </c>
      <c r="GS27" s="3">
        <v>-4.6594330000000002E-3</v>
      </c>
      <c r="GT27" s="3">
        <v>1.6429389999999999E-3</v>
      </c>
      <c r="GU27" s="3">
        <v>5.2288739999999997E-3</v>
      </c>
      <c r="GV27" s="3">
        <v>6.1425289999999999E-3</v>
      </c>
      <c r="GW27" s="3">
        <v>-1.411403E-2</v>
      </c>
      <c r="GX27" s="3">
        <v>-3.5070460000000002E-3</v>
      </c>
      <c r="GY27" s="3">
        <v>2.7144809999999999E-3</v>
      </c>
      <c r="GZ27" s="3">
        <v>-6.906592E-4</v>
      </c>
      <c r="HA27" s="3">
        <v>1.250276E-2</v>
      </c>
      <c r="HB27" s="3">
        <v>4.540568E-3</v>
      </c>
      <c r="HC27" s="3">
        <v>4.4691399999999999E-3</v>
      </c>
      <c r="HD27" s="3">
        <v>1.043237E-2</v>
      </c>
      <c r="HE27" s="3">
        <v>1.113415E-3</v>
      </c>
      <c r="HF27" s="3">
        <v>9.3413880000000008E-3</v>
      </c>
      <c r="HG27" s="3">
        <v>5.4034809999999999E-3</v>
      </c>
      <c r="HH27" s="3">
        <v>1.491923E-3</v>
      </c>
      <c r="HI27" s="3">
        <v>3.2395779999999999E-3</v>
      </c>
      <c r="HJ27" s="3">
        <v>1.7605450000000001E-3</v>
      </c>
      <c r="HK27" s="3">
        <v>-8.8621099999999994E-3</v>
      </c>
      <c r="HL27" s="3">
        <v>2.1888270000000001E-2</v>
      </c>
      <c r="HM27" s="3">
        <v>5.6720349999999998E-3</v>
      </c>
      <c r="HN27" s="3">
        <v>1.7194060000000001E-2</v>
      </c>
      <c r="HO27" s="3">
        <v>-1.1521490000000001E-2</v>
      </c>
      <c r="HP27" s="3">
        <v>1.1168630000000001E-2</v>
      </c>
      <c r="HQ27" s="3">
        <v>-2.129756E-2</v>
      </c>
      <c r="HR27" s="3">
        <v>-2.7823400000000002E-2</v>
      </c>
      <c r="HS27" s="3">
        <v>1.108204E-2</v>
      </c>
      <c r="HT27" s="3">
        <v>-8.1243040000000006E-3</v>
      </c>
      <c r="HU27" s="3">
        <v>-9.5903169999999992E-3</v>
      </c>
      <c r="HV27" s="3">
        <v>-2.308638E-2</v>
      </c>
      <c r="HW27" s="3">
        <v>1.521737E-3</v>
      </c>
      <c r="HX27" s="3">
        <v>-4.3700079999999999E-3</v>
      </c>
      <c r="HY27" s="3">
        <v>2.327152E-2</v>
      </c>
      <c r="HZ27" s="3">
        <v>8.7000250000000001E-3</v>
      </c>
      <c r="IA27" s="3">
        <v>1.5279040000000001E-3</v>
      </c>
      <c r="IB27" s="3">
        <v>-2.816879E-3</v>
      </c>
      <c r="IC27" s="3">
        <v>-1.6574789999999999E-2</v>
      </c>
      <c r="ID27" s="3">
        <v>6.8728699999999997E-3</v>
      </c>
      <c r="IE27" s="3">
        <v>-2.4982580000000001E-2</v>
      </c>
      <c r="IF27" s="3">
        <v>-1.522168E-2</v>
      </c>
      <c r="IG27" s="3">
        <v>-1.4181600000000001E-2</v>
      </c>
      <c r="IH27" s="3">
        <v>3.3778140000000003E-4</v>
      </c>
      <c r="II27" s="3">
        <v>-1.967489E-2</v>
      </c>
      <c r="IJ27" s="3">
        <v>1.299315E-2</v>
      </c>
      <c r="IK27" s="3">
        <v>3.5652950000000003E-2</v>
      </c>
      <c r="IL27" s="3">
        <v>1.554782E-2</v>
      </c>
      <c r="IM27" s="3">
        <v>-1.3768529999999999E-2</v>
      </c>
      <c r="IN27" s="3">
        <v>-1.8671819999999999E-2</v>
      </c>
      <c r="IO27" s="3">
        <v>3.2277670000000001E-2</v>
      </c>
      <c r="IP27" s="3">
        <v>-4.9037739999999996E-3</v>
      </c>
      <c r="IQ27" s="3">
        <v>-9.3039090000000008E-3</v>
      </c>
      <c r="IR27" s="3">
        <v>4.6707820000000002E-4</v>
      </c>
      <c r="IS27" s="3">
        <v>1.9513659999999999E-2</v>
      </c>
      <c r="IT27" s="3">
        <v>2.1914679999999998E-3</v>
      </c>
      <c r="IU27" s="3">
        <v>2.775992E-2</v>
      </c>
      <c r="IV27" s="3">
        <v>6.1894050000000003E-3</v>
      </c>
      <c r="IW27" s="3">
        <v>2.9381260000000001E-3</v>
      </c>
      <c r="IX27" s="3">
        <v>-4.7877060000000001E-3</v>
      </c>
      <c r="IY27" s="3">
        <v>2.0079439999999998E-3</v>
      </c>
      <c r="IZ27" s="3">
        <v>-8.068825E-3</v>
      </c>
      <c r="JA27" s="3">
        <v>1.2187699999999999E-2</v>
      </c>
      <c r="JB27" s="3">
        <v>6.819332E-3</v>
      </c>
      <c r="JC27" s="3">
        <v>1.446878E-3</v>
      </c>
      <c r="JD27" s="3">
        <v>-1.7841409999999999E-2</v>
      </c>
      <c r="JE27" s="3">
        <v>2.3952380000000001E-3</v>
      </c>
      <c r="JF27" s="3">
        <v>-9.6746929999999998E-3</v>
      </c>
      <c r="JG27" s="3">
        <v>-9.6564279999999999E-3</v>
      </c>
      <c r="JH27" s="3">
        <v>1.065778E-2</v>
      </c>
      <c r="JI27" s="3">
        <v>6.1866429999999999E-4</v>
      </c>
      <c r="JJ27" s="3">
        <v>-4.8678259999999996E-3</v>
      </c>
      <c r="JK27" s="3">
        <v>-1.1326559999999999E-2</v>
      </c>
      <c r="JL27" s="3">
        <v>7.438933E-3</v>
      </c>
      <c r="JM27" s="3">
        <v>-5.1538349999999998E-3</v>
      </c>
      <c r="JN27" s="3">
        <v>-3.4570999999999998E-2</v>
      </c>
      <c r="JO27" s="3">
        <v>-2.3065189999999999E-2</v>
      </c>
      <c r="JP27" s="3">
        <v>1.183413E-2</v>
      </c>
      <c r="JQ27" s="3">
        <v>3.096653E-3</v>
      </c>
      <c r="JR27" s="3">
        <v>7.1951940000000002E-3</v>
      </c>
      <c r="JS27" s="3">
        <v>2.575042E-3</v>
      </c>
      <c r="JT27" s="3">
        <v>-4.2963159999999997E-3</v>
      </c>
      <c r="JU27" s="3">
        <v>8.3594159999999997E-3</v>
      </c>
      <c r="JV27" s="3">
        <v>1.185143E-2</v>
      </c>
      <c r="JW27" s="3">
        <v>-1.0990669999999999E-2</v>
      </c>
      <c r="JX27" s="3">
        <v>-1.141963E-2</v>
      </c>
      <c r="JY27" s="3">
        <v>7.3046389999999999E-3</v>
      </c>
      <c r="JZ27" s="3">
        <v>1.639709E-2</v>
      </c>
      <c r="KA27" s="3">
        <v>-1.5845040000000001E-2</v>
      </c>
      <c r="KB27" s="3">
        <v>5.4555130000000004E-3</v>
      </c>
      <c r="KC27" s="3">
        <v>3.246166E-3</v>
      </c>
      <c r="KD27" s="3">
        <v>-1.2399889999999999E-3</v>
      </c>
      <c r="KE27" s="3">
        <v>8.7895040000000001E-3</v>
      </c>
      <c r="KF27" s="3">
        <v>-8.9387319999999996E-3</v>
      </c>
      <c r="KG27" s="3">
        <v>-6.7306019999999996E-3</v>
      </c>
      <c r="KH27" s="3">
        <v>-2.9376480000000002E-3</v>
      </c>
      <c r="KI27" s="3">
        <v>3.526225E-3</v>
      </c>
      <c r="KJ27" s="3">
        <v>-2.473275E-3</v>
      </c>
      <c r="KK27" s="3">
        <v>-1.4419899999999999E-4</v>
      </c>
      <c r="KL27" s="3">
        <v>4.6887430000000004E-3</v>
      </c>
      <c r="KM27" s="3">
        <v>-4.5762149999999998E-3</v>
      </c>
      <c r="KN27" s="3">
        <v>1.6821940000000001E-2</v>
      </c>
      <c r="KO27" s="3">
        <v>5.2146609999999998E-3</v>
      </c>
      <c r="KP27" s="3">
        <v>5.1462420000000005E-4</v>
      </c>
      <c r="KQ27" s="3">
        <v>-9.087777E-3</v>
      </c>
      <c r="KR27" s="3">
        <v>2.0186959999999999E-3</v>
      </c>
      <c r="KS27" s="3">
        <v>1.8816830000000001E-3</v>
      </c>
      <c r="KT27" s="3">
        <v>-1.229004E-2</v>
      </c>
      <c r="KU27" s="3">
        <v>8.773121E-3</v>
      </c>
      <c r="KV27" s="3">
        <v>3.8099549999999999E-3</v>
      </c>
      <c r="KW27" s="3">
        <v>-2.795105E-3</v>
      </c>
      <c r="KX27" s="3">
        <v>4.4329369999999996E-3</v>
      </c>
      <c r="KY27" s="3">
        <v>-7.7639390000000001E-3</v>
      </c>
      <c r="KZ27" s="3">
        <v>-3.861565E-3</v>
      </c>
      <c r="LA27" s="3">
        <v>7.399554E-3</v>
      </c>
      <c r="LB27" s="3">
        <v>6.7815549999999999E-3</v>
      </c>
      <c r="LC27" s="3">
        <v>-6.451203E-3</v>
      </c>
      <c r="LD27" s="3">
        <v>6.4281249999999998E-3</v>
      </c>
      <c r="LE27" s="3">
        <v>3.3206910000000002E-3</v>
      </c>
      <c r="LF27" s="3">
        <v>-7.6930830000000001E-4</v>
      </c>
      <c r="LG27" s="3">
        <v>-4.0621700000000004E-3</v>
      </c>
      <c r="LH27" s="3">
        <v>-2.662527E-3</v>
      </c>
      <c r="LI27" s="3">
        <v>-1.5071209999999999E-3</v>
      </c>
      <c r="LJ27" s="3">
        <v>7.3736050000000001E-3</v>
      </c>
      <c r="LK27" s="3">
        <v>-2.3446629999999999E-3</v>
      </c>
      <c r="LL27" s="3">
        <v>-5.9137169999999998E-3</v>
      </c>
      <c r="LM27" s="3">
        <v>1.931363E-3</v>
      </c>
      <c r="LN27" s="3">
        <v>1.6389379999999999E-3</v>
      </c>
      <c r="LO27" s="3">
        <v>-8.1431920000000005E-4</v>
      </c>
      <c r="LP27" s="3">
        <v>3.0148269999999999E-3</v>
      </c>
      <c r="LQ27" s="3">
        <v>1.28526E-2</v>
      </c>
      <c r="LR27" s="3">
        <v>3.004676E-3</v>
      </c>
      <c r="LS27" s="3">
        <v>-1.3820080000000001E-3</v>
      </c>
      <c r="LT27" s="3">
        <v>-7.7578960000000002E-3</v>
      </c>
      <c r="LU27" s="3">
        <v>-6.5988970000000003E-3</v>
      </c>
      <c r="LV27" s="3">
        <v>1.0958789999999999E-3</v>
      </c>
      <c r="LW27" s="3">
        <v>-1.2141030000000001E-2</v>
      </c>
      <c r="LX27" s="3">
        <v>-3.262603E-2</v>
      </c>
      <c r="LY27" s="3">
        <v>-1.1555070000000001E-2</v>
      </c>
      <c r="LZ27" s="3">
        <v>-6.5918699999999997E-3</v>
      </c>
      <c r="MA27" s="3">
        <v>-1.42598E-2</v>
      </c>
      <c r="MB27" s="3">
        <v>-2.7624749999999999E-3</v>
      </c>
      <c r="MC27" s="3">
        <v>-4.780304E-3</v>
      </c>
      <c r="MD27" s="3">
        <v>1.2788719999999999E-4</v>
      </c>
      <c r="ME27" s="3">
        <v>-5.2087979999999997E-3</v>
      </c>
      <c r="MF27" s="3">
        <v>3.330515E-3</v>
      </c>
      <c r="MG27" s="3">
        <v>-4.5215740000000004E-3</v>
      </c>
      <c r="MH27" s="3">
        <v>-2.0996939999999999E-2</v>
      </c>
      <c r="MI27" s="3">
        <v>-4.5353089999999999E-2</v>
      </c>
      <c r="MJ27" s="3">
        <v>-3.8702640000000003E-2</v>
      </c>
      <c r="MK27" s="3">
        <v>-1.057372E-2</v>
      </c>
      <c r="ML27" s="3">
        <v>5.3183120000000004E-3</v>
      </c>
      <c r="MM27" s="3">
        <v>-2.1370259999999999E-2</v>
      </c>
      <c r="MN27" s="3">
        <v>4.4331939999999997E-3</v>
      </c>
      <c r="MO27" s="3">
        <v>2.9339270000000001E-2</v>
      </c>
      <c r="MP27" s="3">
        <v>2.715439E-2</v>
      </c>
      <c r="MQ27" s="3">
        <v>-1.484689E-2</v>
      </c>
      <c r="MR27" s="3">
        <v>9.5981839999999992E-3</v>
      </c>
      <c r="MS27" s="3">
        <v>8.9478619999999991E-3</v>
      </c>
      <c r="MT27" s="3">
        <v>2.3955509999999999E-2</v>
      </c>
      <c r="MU27" s="3">
        <v>-6.9760919999999997E-3</v>
      </c>
      <c r="MV27" s="3">
        <v>-5.6665609999999996E-3</v>
      </c>
      <c r="MW27" s="3">
        <v>-6.2004309999999995E-4</v>
      </c>
      <c r="MX27" s="3">
        <v>-3.2601180000000002E-4</v>
      </c>
      <c r="MY27" s="3">
        <v>1.097419E-2</v>
      </c>
      <c r="MZ27" s="3">
        <v>6.2034250000000003E-3</v>
      </c>
      <c r="NA27" s="3">
        <v>-1.9471110000000001E-3</v>
      </c>
      <c r="NB27" s="3">
        <v>6.4442149999999997E-3</v>
      </c>
      <c r="NC27" s="3">
        <v>-3.511171E-3</v>
      </c>
      <c r="ND27" s="3">
        <v>6.6496359999999996E-3</v>
      </c>
      <c r="NE27" s="3">
        <v>-5.6532580000000004E-3</v>
      </c>
      <c r="NF27" s="3">
        <v>6.9184609999999999E-3</v>
      </c>
      <c r="NG27" s="3">
        <v>-2.1486309999999998E-3</v>
      </c>
      <c r="NH27" s="3">
        <v>-6.893382E-3</v>
      </c>
      <c r="NI27" s="3">
        <v>7.9348679999999994E-3</v>
      </c>
      <c r="NJ27" s="3">
        <v>6.8041109999999998E-3</v>
      </c>
      <c r="NK27" s="3">
        <v>4.4011570000000002E-3</v>
      </c>
      <c r="NL27" s="3">
        <v>-3.8388960000000001E-3</v>
      </c>
      <c r="NM27" s="3">
        <v>2.8556990000000002E-3</v>
      </c>
      <c r="NN27" s="3">
        <v>-9.9250239999999993E-3</v>
      </c>
      <c r="NO27" s="3">
        <v>-3.5014999999999998E-3</v>
      </c>
      <c r="NP27" s="3">
        <v>8.0802870000000002E-3</v>
      </c>
      <c r="NQ27" s="3">
        <v>-1.9877849999999999E-2</v>
      </c>
      <c r="NR27" s="3">
        <v>-1.5769700000000001E-2</v>
      </c>
      <c r="NS27" s="3">
        <v>6.2882850000000002E-3</v>
      </c>
      <c r="NT27" s="3">
        <v>-8.3060470000000004E-3</v>
      </c>
      <c r="NU27" s="3">
        <v>-3.7517730000000002E-4</v>
      </c>
      <c r="NV27" s="3">
        <v>8.4056300000000007E-3</v>
      </c>
      <c r="NW27" s="3">
        <v>-8.3582320000000004E-4</v>
      </c>
      <c r="NX27" s="3">
        <v>6.1055399999999996E-3</v>
      </c>
      <c r="NY27" s="3">
        <v>-7.5500000000000003E-4</v>
      </c>
      <c r="NZ27" s="3">
        <v>-2.0799539999999998E-2</v>
      </c>
      <c r="OA27" s="3">
        <v>7.9365329999999995E-4</v>
      </c>
      <c r="OB27" s="3">
        <v>1.3181499999999999E-3</v>
      </c>
      <c r="OC27" s="3">
        <v>-2.9235950000000002E-3</v>
      </c>
      <c r="OD27" s="3">
        <v>9.7241259999999996E-3</v>
      </c>
      <c r="OE27" s="3">
        <v>9.6031789999999999E-3</v>
      </c>
      <c r="OF27" s="3">
        <v>-3.3611370000000002E-3</v>
      </c>
      <c r="OG27" s="3">
        <v>8.4840569999999997E-3</v>
      </c>
      <c r="OH27" s="3">
        <v>9.5627769999999997E-3</v>
      </c>
      <c r="OI27" s="3">
        <v>7.2640589999999998E-3</v>
      </c>
      <c r="OJ27" s="3">
        <v>7.3548550000000004E-3</v>
      </c>
      <c r="OK27" s="3">
        <v>-7.2621379999999996E-3</v>
      </c>
      <c r="OL27" s="3">
        <v>4.4730109999999998E-3</v>
      </c>
      <c r="OM27" s="3">
        <v>-2.625676E-3</v>
      </c>
      <c r="ON27" s="3">
        <v>1.7233719999999999E-4</v>
      </c>
      <c r="OO27" s="3">
        <v>-7.733256E-3</v>
      </c>
      <c r="OP27" s="3">
        <v>-2.3911409999999998E-3</v>
      </c>
      <c r="OQ27" s="3">
        <v>-4.4078370000000004E-3</v>
      </c>
      <c r="OR27" s="3">
        <v>2.8586269999999999E-3</v>
      </c>
      <c r="OS27" s="3">
        <v>2.9781529999999999E-3</v>
      </c>
      <c r="OT27" s="3">
        <v>7.2120040000000002E-3</v>
      </c>
      <c r="OU27" s="3">
        <v>-3.192397E-3</v>
      </c>
      <c r="OV27" s="3">
        <v>7.3831690000000002E-4</v>
      </c>
      <c r="OW27" s="3">
        <v>1.952786E-3</v>
      </c>
      <c r="OX27" s="3">
        <v>-3.7203290000000001E-3</v>
      </c>
      <c r="OY27" s="3">
        <v>8.0277149999999995E-3</v>
      </c>
      <c r="OZ27" s="3">
        <v>-2.8112910000000001E-3</v>
      </c>
      <c r="PA27" s="3">
        <v>3.6283430000000002E-4</v>
      </c>
      <c r="PB27" s="3">
        <v>-7.3048210000000004E-3</v>
      </c>
      <c r="PC27" s="3">
        <v>-4.8017320000000004E-3</v>
      </c>
      <c r="PD27" s="3">
        <v>1.761809E-3</v>
      </c>
      <c r="PE27" s="3">
        <v>-2.7424039999999999E-3</v>
      </c>
      <c r="PF27" s="3">
        <v>-1.2710030000000001E-2</v>
      </c>
      <c r="PG27" s="3">
        <v>1.959035E-3</v>
      </c>
      <c r="PH27" s="3">
        <v>1.185267E-3</v>
      </c>
      <c r="PI27" s="3">
        <v>8.2474579999999992E-3</v>
      </c>
      <c r="PJ27" s="3">
        <v>2.1339969999999999E-3</v>
      </c>
      <c r="PK27" s="3">
        <v>-4.416934E-3</v>
      </c>
      <c r="PL27" s="3">
        <v>-6.2200429999999998E-3</v>
      </c>
      <c r="PM27" s="3">
        <v>-9.5238069999999998E-4</v>
      </c>
      <c r="PN27" s="3">
        <v>-1.8012230000000001E-2</v>
      </c>
      <c r="PO27" s="3">
        <v>-1.2619170000000001E-2</v>
      </c>
      <c r="PP27" s="3">
        <v>-3.7159099999999998E-3</v>
      </c>
      <c r="PQ27" s="3">
        <v>-7.0236080000000002E-4</v>
      </c>
      <c r="PR27" s="3">
        <v>-1.8736869999999999E-2</v>
      </c>
      <c r="PS27" s="3">
        <v>5.1357340000000003E-3</v>
      </c>
      <c r="PT27" s="3">
        <v>5.0261129999999996E-3</v>
      </c>
      <c r="PU27" s="3">
        <v>8.9553970000000004E-3</v>
      </c>
      <c r="PV27" s="3">
        <v>-6.3696530000000003E-3</v>
      </c>
      <c r="PW27" s="3">
        <v>2.869566E-3</v>
      </c>
      <c r="PX27" s="3">
        <v>2.2015630000000001E-3</v>
      </c>
      <c r="PY27" s="3">
        <v>-2.488624E-3</v>
      </c>
      <c r="PZ27" s="3">
        <v>-4.1626469999999998E-4</v>
      </c>
      <c r="QA27" s="3">
        <v>-7.2736540000000001E-3</v>
      </c>
      <c r="QB27" s="3">
        <v>1.7064630000000001E-2</v>
      </c>
      <c r="QC27" s="3">
        <v>-6.7702919999999996E-4</v>
      </c>
      <c r="QD27" s="3">
        <v>-1.057437E-3</v>
      </c>
      <c r="QE27" s="3">
        <v>-5.534003E-3</v>
      </c>
      <c r="QF27" s="3">
        <v>-6.5663409999999998E-3</v>
      </c>
      <c r="QG27" s="3">
        <v>-8.2624090000000001E-3</v>
      </c>
      <c r="QH27" s="3">
        <v>-1.229747E-2</v>
      </c>
      <c r="QI27" s="3">
        <v>1.460616E-2</v>
      </c>
      <c r="QJ27" s="3">
        <v>1.6589490000000001E-3</v>
      </c>
    </row>
    <row r="28" spans="1:452" x14ac:dyDescent="0.25">
      <c r="A28" t="s">
        <v>26</v>
      </c>
      <c r="B28" s="3"/>
      <c r="C28" s="3"/>
      <c r="D28" s="3">
        <v>-2.6769029999999999E-2</v>
      </c>
      <c r="E28" s="3">
        <v>-1.353767E-2</v>
      </c>
      <c r="F28" s="3">
        <v>1.207134E-2</v>
      </c>
      <c r="G28" s="3">
        <v>2.1142489999999999E-3</v>
      </c>
      <c r="H28" s="3">
        <v>-1.2723419999999999E-2</v>
      </c>
      <c r="I28" s="3">
        <v>-9.4145619999999996E-3</v>
      </c>
      <c r="J28" s="3">
        <v>1.81978E-2</v>
      </c>
      <c r="K28" s="3">
        <v>-1.5260030000000001E-2</v>
      </c>
      <c r="L28" s="3">
        <v>2.0037530000000001E-2</v>
      </c>
      <c r="M28" s="3">
        <v>-1.9884470000000001E-2</v>
      </c>
      <c r="N28" s="3">
        <v>5.9094839999999996E-3</v>
      </c>
      <c r="O28" s="3">
        <v>9.2445770000000003E-3</v>
      </c>
      <c r="P28" s="3">
        <v>-7.5710380000000004E-3</v>
      </c>
      <c r="Q28" s="3">
        <v>-7.9763879999999992E-3</v>
      </c>
      <c r="R28" s="3">
        <v>-4.4215299999999999E-3</v>
      </c>
      <c r="S28" s="3">
        <v>-7.8910409999999997E-3</v>
      </c>
      <c r="T28" s="3">
        <v>8.7465930000000004E-3</v>
      </c>
      <c r="U28" s="3">
        <v>5.3331630000000004E-4</v>
      </c>
      <c r="V28" s="3">
        <v>-1.421475E-2</v>
      </c>
      <c r="W28" s="3">
        <v>1.673769E-2</v>
      </c>
      <c r="X28" s="3">
        <v>5.7188029999999997E-3</v>
      </c>
      <c r="Y28" s="3">
        <v>-1.3561129999999999E-3</v>
      </c>
      <c r="Z28" s="3">
        <v>-1.734349E-2</v>
      </c>
      <c r="AA28" s="3">
        <v>3.6438130000000001E-3</v>
      </c>
      <c r="AB28" s="3">
        <v>-4.4431740000000003E-3</v>
      </c>
      <c r="AC28" s="3">
        <v>-4.6407260000000004E-3</v>
      </c>
      <c r="AD28" s="3">
        <v>-5.4991320000000003E-3</v>
      </c>
      <c r="AE28" s="3">
        <v>1.3991629999999999E-4</v>
      </c>
      <c r="AF28" s="3">
        <v>-9.3666400000000007E-3</v>
      </c>
      <c r="AG28" s="3">
        <v>-4.3169819999999996E-3</v>
      </c>
      <c r="AH28" s="3">
        <v>9.6101659999999998E-3</v>
      </c>
      <c r="AI28" s="3">
        <v>8.1475230000000003E-3</v>
      </c>
      <c r="AJ28" s="3">
        <v>-4.6073080000000001E-3</v>
      </c>
      <c r="AK28" s="3">
        <v>-1.551889E-2</v>
      </c>
      <c r="AL28" s="3">
        <v>-3.2616630000000001E-3</v>
      </c>
      <c r="AM28" s="3">
        <v>1.1390010000000001E-2</v>
      </c>
      <c r="AN28" s="3">
        <v>1.002102E-2</v>
      </c>
      <c r="AO28" s="3">
        <v>-1.3514460000000001E-2</v>
      </c>
      <c r="AP28" s="3">
        <v>1.840224E-2</v>
      </c>
      <c r="AQ28" s="3">
        <v>7.9552799999999999E-4</v>
      </c>
      <c r="AR28" s="3">
        <v>-5.4347919999999999E-3</v>
      </c>
      <c r="AS28" s="3">
        <v>-5.7362309999999996E-3</v>
      </c>
      <c r="AT28" s="3">
        <v>4.4005420000000003E-3</v>
      </c>
      <c r="AU28" s="3">
        <v>-2.1857220000000002E-3</v>
      </c>
      <c r="AV28" s="3">
        <v>5.2614899999999997E-3</v>
      </c>
      <c r="AW28" s="3">
        <v>-1.524533E-3</v>
      </c>
      <c r="AX28" s="3">
        <v>-4.5815719999999999E-3</v>
      </c>
      <c r="AY28" s="3">
        <v>6.2992559999999996E-3</v>
      </c>
      <c r="AZ28" s="3">
        <v>-3.3442369999999999E-3</v>
      </c>
      <c r="BA28" s="3">
        <v>7.1502450000000004E-4</v>
      </c>
      <c r="BB28" s="3">
        <v>-1.048344E-2</v>
      </c>
      <c r="BC28" s="3">
        <v>-4.4621679999999999E-3</v>
      </c>
      <c r="BD28" s="3">
        <v>-1.155758E-2</v>
      </c>
      <c r="BE28" s="3">
        <v>9.0559430000000003E-3</v>
      </c>
      <c r="BF28" s="3">
        <v>-1.6839340000000001E-2</v>
      </c>
      <c r="BG28" s="3">
        <v>4.2914579999999997E-3</v>
      </c>
      <c r="BH28" s="3">
        <v>-3.1026080000000002E-3</v>
      </c>
      <c r="BI28" s="3">
        <v>-7.5314370000000002E-3</v>
      </c>
      <c r="BJ28" s="3">
        <v>2.388475E-2</v>
      </c>
      <c r="BK28" s="3">
        <v>-5.0653089999999996E-3</v>
      </c>
      <c r="BL28" s="3">
        <v>-1.187391E-2</v>
      </c>
      <c r="BM28" s="3">
        <v>-1.6984610000000001E-2</v>
      </c>
      <c r="BN28" s="3">
        <v>-9.3909049999999997E-3</v>
      </c>
      <c r="BO28" s="3">
        <v>-3.4528250000000001E-3</v>
      </c>
      <c r="BP28" s="3">
        <v>-4.5198970000000002E-3</v>
      </c>
      <c r="BQ28" s="3">
        <v>-9.9115639999999994E-3</v>
      </c>
      <c r="BR28" s="3">
        <v>-1.6043640000000001E-2</v>
      </c>
      <c r="BS28" s="3">
        <v>-3.5971660000000002E-3</v>
      </c>
      <c r="BT28" s="3">
        <v>7.7113249999999998E-3</v>
      </c>
      <c r="BU28" s="3">
        <v>-1.1347019999999999E-2</v>
      </c>
      <c r="BV28" s="3">
        <v>-1.1040940000000001E-2</v>
      </c>
      <c r="BW28" s="3">
        <v>-1.0312979999999999E-2</v>
      </c>
      <c r="BX28" s="3">
        <v>-1.5797740000000001E-2</v>
      </c>
      <c r="BY28" s="3">
        <v>1.033004E-2</v>
      </c>
      <c r="BZ28" s="3">
        <v>3.0975429999999999E-3</v>
      </c>
      <c r="CA28" s="3">
        <v>-1.1753400000000001E-2</v>
      </c>
      <c r="CB28" s="3">
        <v>-3.2415859999999998E-2</v>
      </c>
      <c r="CC28" s="3">
        <v>-1.5929679999999999E-3</v>
      </c>
      <c r="CD28" s="3">
        <v>3.5850449999999998E-3</v>
      </c>
      <c r="CE28" s="3">
        <v>1.0155620000000001E-2</v>
      </c>
      <c r="CF28" s="3">
        <v>-4.3621060000000001E-3</v>
      </c>
      <c r="CG28" s="3">
        <v>-6.2405430000000003E-3</v>
      </c>
      <c r="CH28" s="3">
        <v>4.9588810000000001E-3</v>
      </c>
      <c r="CI28" s="3">
        <v>8.6596999999999993E-3</v>
      </c>
      <c r="CJ28" s="3">
        <v>1.716029E-3</v>
      </c>
      <c r="CK28" s="3">
        <v>2.7968950000000002E-3</v>
      </c>
      <c r="CL28" s="3">
        <v>4.5152559999999996E-3</v>
      </c>
      <c r="CM28" s="3">
        <v>-1.5758060000000001E-2</v>
      </c>
      <c r="CN28" s="3">
        <v>3.7666219999999999E-3</v>
      </c>
      <c r="CO28" s="3">
        <v>-1.052292E-2</v>
      </c>
      <c r="CP28" s="3">
        <v>-3.0561E-3</v>
      </c>
      <c r="CQ28" s="3">
        <v>-4.0552199999999997E-2</v>
      </c>
      <c r="CR28" s="3">
        <v>-3.9687860000000002E-3</v>
      </c>
      <c r="CS28" s="3">
        <v>1.7209160000000001E-2</v>
      </c>
      <c r="CT28" s="3">
        <v>-1.4723440000000001E-2</v>
      </c>
      <c r="CU28" s="3">
        <v>1.2086950000000001E-2</v>
      </c>
      <c r="CV28" s="3">
        <v>9.0504149999999992E-3</v>
      </c>
      <c r="CW28" s="3">
        <v>-8.7650880000000007E-3</v>
      </c>
      <c r="CX28" s="3">
        <v>1.1970170000000001E-3</v>
      </c>
      <c r="CY28" s="3">
        <v>3.4700149999999999E-3</v>
      </c>
      <c r="CZ28" s="3">
        <v>-4.9128360000000003E-3</v>
      </c>
      <c r="DA28" s="3">
        <v>-8.6978850000000007E-3</v>
      </c>
      <c r="DB28" s="3">
        <v>-9.426327E-3</v>
      </c>
      <c r="DC28" s="3">
        <v>-1.4758780000000001E-2</v>
      </c>
      <c r="DD28" s="3">
        <v>-5.0614099999999997E-3</v>
      </c>
      <c r="DE28" s="3">
        <v>1.1519389999999999E-2</v>
      </c>
      <c r="DF28" s="3">
        <v>1.2016829999999999E-2</v>
      </c>
      <c r="DG28" s="3">
        <v>1.1840379999999999E-2</v>
      </c>
      <c r="DH28" s="3">
        <v>-2.588356E-3</v>
      </c>
      <c r="DI28" s="3">
        <v>2.5048660000000001E-3</v>
      </c>
      <c r="DJ28" s="3">
        <v>8.5135230000000003E-3</v>
      </c>
      <c r="DK28" s="3">
        <v>-1.154383E-2</v>
      </c>
      <c r="DL28" s="3">
        <v>-6.4099140000000001E-3</v>
      </c>
      <c r="DM28" s="3">
        <v>6.055103E-3</v>
      </c>
      <c r="DN28" s="3">
        <v>5.6175519999999996E-3</v>
      </c>
      <c r="DO28" s="3">
        <v>-1.7610710000000002E-2</v>
      </c>
      <c r="DP28" s="3">
        <v>-2.7199070000000001E-3</v>
      </c>
      <c r="DQ28" s="3">
        <v>-4.8924260000000001E-3</v>
      </c>
      <c r="DR28" s="3">
        <v>-1.145327E-2</v>
      </c>
      <c r="DS28" s="3">
        <v>9.7529739999999993E-3</v>
      </c>
      <c r="DT28" s="3">
        <v>-3.5880220000000002E-3</v>
      </c>
      <c r="DU28" s="3">
        <v>-7.1811089999999998E-3</v>
      </c>
      <c r="DV28" s="3">
        <v>1.3386240000000001E-2</v>
      </c>
      <c r="DW28" s="3">
        <v>-8.9199380000000005E-4</v>
      </c>
      <c r="DX28" s="3">
        <v>-1.420186E-2</v>
      </c>
      <c r="DY28" s="3">
        <v>-9.1261610000000007E-3</v>
      </c>
      <c r="DZ28" s="3">
        <v>-2.2460569999999999E-2</v>
      </c>
      <c r="EA28" s="3">
        <v>-1.5909469999999998E-2</v>
      </c>
      <c r="EB28" s="3">
        <v>1.1637740000000001E-2</v>
      </c>
      <c r="EC28" s="3">
        <v>3.98026E-4</v>
      </c>
      <c r="ED28" s="3">
        <v>3.1810409999999997E-2</v>
      </c>
      <c r="EE28" s="3">
        <v>1.633128E-2</v>
      </c>
      <c r="EF28" s="3">
        <v>1.2860409999999999E-2</v>
      </c>
      <c r="EG28" s="3">
        <v>-3.0492470000000002E-3</v>
      </c>
      <c r="EH28" s="3">
        <v>6.5620849999999996E-3</v>
      </c>
      <c r="EI28" s="3">
        <v>-1.389984E-2</v>
      </c>
      <c r="EJ28" s="3">
        <v>1.9732699999999999E-2</v>
      </c>
      <c r="EK28" s="3">
        <v>1.389759E-2</v>
      </c>
      <c r="EL28" s="3">
        <v>-1.8301089999999999E-2</v>
      </c>
      <c r="EM28" s="3">
        <v>-4.9643420000000001E-3</v>
      </c>
      <c r="EN28" s="3">
        <v>-1.282254E-2</v>
      </c>
      <c r="EO28" s="3">
        <v>8.3400890000000002E-3</v>
      </c>
      <c r="EP28" s="3">
        <v>3.2214329999999999E-2</v>
      </c>
      <c r="EQ28" s="3">
        <v>-1.3549390000000001E-3</v>
      </c>
      <c r="ER28" s="3">
        <v>-1.3786059999999999E-2</v>
      </c>
      <c r="ES28" s="3">
        <v>-1.284095E-2</v>
      </c>
      <c r="ET28" s="3">
        <v>-5.1432079999999998E-3</v>
      </c>
      <c r="EU28" s="3">
        <v>-1.283142E-2</v>
      </c>
      <c r="EV28" s="3">
        <v>-3.1483219999999998E-4</v>
      </c>
      <c r="EW28" s="3">
        <v>-7.6174149999999998E-3</v>
      </c>
      <c r="EX28" s="3">
        <v>8.9158929999999994E-3</v>
      </c>
      <c r="EY28" s="3">
        <v>1.7129780000000001E-2</v>
      </c>
      <c r="EZ28" s="3">
        <v>1.573389E-2</v>
      </c>
      <c r="FA28" s="3">
        <v>1.1655960000000001E-3</v>
      </c>
      <c r="FB28" s="3">
        <v>1.623979E-2</v>
      </c>
      <c r="FC28" s="3">
        <v>-1.6068289999999999E-2</v>
      </c>
      <c r="FD28" s="3">
        <v>3.6968639999999998E-3</v>
      </c>
      <c r="FE28" s="3">
        <v>4.956149E-3</v>
      </c>
      <c r="FF28" s="3">
        <v>1.796263E-2</v>
      </c>
      <c r="FG28" s="3">
        <v>2.436648E-3</v>
      </c>
      <c r="FH28" s="3">
        <v>4.7190289999999996E-3</v>
      </c>
      <c r="FI28" s="3">
        <v>4.998494E-3</v>
      </c>
      <c r="FJ28" s="3">
        <v>6.739905E-3</v>
      </c>
      <c r="FK28" s="3">
        <v>-6.2703070000000001E-4</v>
      </c>
      <c r="FL28" s="3">
        <v>2.2561500000000002E-3</v>
      </c>
      <c r="FM28" s="3">
        <v>5.0336139999999996E-3</v>
      </c>
      <c r="FN28" s="3">
        <v>1.506263E-2</v>
      </c>
      <c r="FO28" s="3">
        <v>-1.6070450000000001E-3</v>
      </c>
      <c r="FP28" s="3">
        <v>5.880471E-4</v>
      </c>
      <c r="FQ28" s="3">
        <v>1.0787489999999999E-3</v>
      </c>
      <c r="FR28" s="3">
        <v>-1.550557E-2</v>
      </c>
      <c r="FS28" s="3">
        <v>-2.3441619999999999E-3</v>
      </c>
      <c r="FT28" s="3">
        <v>-5.5618610000000004E-3</v>
      </c>
      <c r="FU28" s="3">
        <v>4.9010130000000001E-3</v>
      </c>
      <c r="FV28" s="3">
        <v>3.8223760000000002E-3</v>
      </c>
      <c r="FW28" s="3">
        <v>-1.17863E-2</v>
      </c>
      <c r="FX28" s="3">
        <v>-1.172777E-2</v>
      </c>
      <c r="FY28" s="3">
        <v>-9.0818570000000005E-3</v>
      </c>
      <c r="FZ28" s="3">
        <v>-7.7042389999999999E-3</v>
      </c>
      <c r="GA28" s="3">
        <v>2.0725510000000002E-3</v>
      </c>
      <c r="GB28" s="3">
        <v>1.0030020000000001E-2</v>
      </c>
      <c r="GC28" s="3">
        <v>-1.8327920000000001E-2</v>
      </c>
      <c r="GD28" s="3">
        <v>-1.134284E-2</v>
      </c>
      <c r="GE28" s="3">
        <v>1.4626190000000001E-2</v>
      </c>
      <c r="GF28" s="3">
        <v>1.380174E-2</v>
      </c>
      <c r="GG28" s="3">
        <v>-6.7790720000000001E-4</v>
      </c>
      <c r="GH28" s="3">
        <v>-1.9194409999999999E-2</v>
      </c>
      <c r="GI28" s="3">
        <v>-3.0362610000000002E-2</v>
      </c>
      <c r="GJ28" s="3">
        <v>3.0578060000000002E-3</v>
      </c>
      <c r="GK28" s="3">
        <v>-1.359758E-2</v>
      </c>
      <c r="GL28" s="3">
        <v>-1.7860170000000002E-2</v>
      </c>
      <c r="GM28" s="3">
        <v>5.9228559999999998E-3</v>
      </c>
      <c r="GN28" s="3">
        <v>3.8899030000000001E-3</v>
      </c>
      <c r="GO28" s="3">
        <v>1.7972660000000001E-2</v>
      </c>
      <c r="GP28" s="3">
        <v>8.1970269999999997E-4</v>
      </c>
      <c r="GQ28" s="3">
        <v>-2.4136700000000001E-2</v>
      </c>
      <c r="GR28" s="3">
        <v>-3.2973299999999997E-2</v>
      </c>
      <c r="GS28" s="3">
        <v>1.452108E-2</v>
      </c>
      <c r="GT28" s="3">
        <v>6.5615810000000004E-3</v>
      </c>
      <c r="GU28" s="3">
        <v>-6.1672410000000004E-3</v>
      </c>
      <c r="GV28" s="3">
        <v>-8.7308679999999993E-3</v>
      </c>
      <c r="GW28" s="3">
        <v>-1.10408E-2</v>
      </c>
      <c r="GX28" s="3">
        <v>3.9203320000000003E-3</v>
      </c>
      <c r="GY28" s="3">
        <v>-1.8453549999999999E-2</v>
      </c>
      <c r="GZ28" s="3">
        <v>-1.949511E-2</v>
      </c>
      <c r="HA28" s="3">
        <v>-1.0564189999999999E-2</v>
      </c>
      <c r="HB28" s="3">
        <v>1.8810609999999998E-2</v>
      </c>
      <c r="HC28" s="3">
        <v>-8.0945549999999998E-3</v>
      </c>
      <c r="HD28" s="3">
        <v>9.9043519999999999E-3</v>
      </c>
      <c r="HE28" s="3">
        <v>1.8929950000000001E-2</v>
      </c>
      <c r="HF28" s="3">
        <v>1.1556730000000001E-3</v>
      </c>
      <c r="HG28" s="3">
        <v>-8.2139880000000002E-3</v>
      </c>
      <c r="HH28" s="3">
        <v>-1.156572E-2</v>
      </c>
      <c r="HI28" s="3">
        <v>-7.3306480000000004E-3</v>
      </c>
      <c r="HJ28" s="3">
        <v>-1.460565E-2</v>
      </c>
      <c r="HK28" s="3">
        <v>1.4951809999999999E-2</v>
      </c>
      <c r="HL28" s="3">
        <v>1.5589359999999999E-3</v>
      </c>
      <c r="HM28" s="3">
        <v>-2.2219649999999998E-3</v>
      </c>
      <c r="HN28" s="3">
        <v>-1.707239E-2</v>
      </c>
      <c r="HO28" s="3">
        <v>-1.091169E-2</v>
      </c>
      <c r="HP28" s="3">
        <v>1.336598E-2</v>
      </c>
      <c r="HQ28" s="3">
        <v>-6.1631850000000002E-2</v>
      </c>
      <c r="HR28" s="3">
        <v>7.6568000000000003E-4</v>
      </c>
      <c r="HS28" s="3">
        <v>1.6549290000000001E-2</v>
      </c>
      <c r="HT28" s="3">
        <v>4.4719599999999997E-3</v>
      </c>
      <c r="HU28" s="3">
        <v>1.9860039999999999E-2</v>
      </c>
      <c r="HV28" s="3">
        <v>4.0268640000000001E-2</v>
      </c>
      <c r="HW28" s="3">
        <v>-7.3741550000000003E-3</v>
      </c>
      <c r="HX28" s="3">
        <v>3.541528E-2</v>
      </c>
      <c r="HY28" s="3">
        <v>8.8641499999999995E-3</v>
      </c>
      <c r="HZ28" s="3">
        <v>-1.5101689999999999E-2</v>
      </c>
      <c r="IA28" s="3">
        <v>1.377451E-2</v>
      </c>
      <c r="IB28" s="3">
        <v>-1.598511E-2</v>
      </c>
      <c r="IC28" s="3">
        <v>-1.195215E-2</v>
      </c>
      <c r="ID28" s="3">
        <v>1.785494E-2</v>
      </c>
      <c r="IE28" s="3">
        <v>3.0208990000000002E-2</v>
      </c>
      <c r="IF28" s="3">
        <v>4.9356070000000002E-2</v>
      </c>
      <c r="IG28" s="3">
        <v>7.4235529999999994E-2</v>
      </c>
      <c r="IH28" s="3">
        <v>-4.8663949999999999E-3</v>
      </c>
      <c r="II28" s="3">
        <v>9.1322609999999999E-2</v>
      </c>
      <c r="IJ28" s="3">
        <v>-4.8353140000000003E-2</v>
      </c>
      <c r="IK28" s="3">
        <v>-6.3560580000000005E-2</v>
      </c>
      <c r="IL28" s="3">
        <v>-4.689157E-2</v>
      </c>
      <c r="IM28" s="3">
        <v>4.1917450000000002E-2</v>
      </c>
      <c r="IN28" s="3">
        <v>5.7897119999999998E-3</v>
      </c>
      <c r="IO28" s="3">
        <v>6.4879190000000003E-2</v>
      </c>
      <c r="IP28" s="3">
        <v>5.9307520000000001E-3</v>
      </c>
      <c r="IQ28" s="3">
        <v>-5.4112739999999999E-2</v>
      </c>
      <c r="IR28" s="3">
        <v>-8.9152549999999997E-2</v>
      </c>
      <c r="IS28" s="3">
        <v>2.6160800000000001E-2</v>
      </c>
      <c r="IT28" s="3">
        <v>1.8066740000000001E-2</v>
      </c>
      <c r="IU28" s="3">
        <v>-8.6524770000000001E-2</v>
      </c>
      <c r="IV28" s="3">
        <v>-6.4068200000000006E-2</v>
      </c>
      <c r="IW28" s="3">
        <v>5.3281420000000003E-2</v>
      </c>
      <c r="IX28" s="3">
        <v>-9.0849480000000007E-3</v>
      </c>
      <c r="IY28" s="3">
        <v>-1.6862120000000001E-2</v>
      </c>
      <c r="IZ28" s="3">
        <v>-3.04234E-2</v>
      </c>
      <c r="JA28" s="3">
        <v>-4.5915060000000001E-2</v>
      </c>
      <c r="JB28" s="3">
        <v>-7.6932520000000004E-2</v>
      </c>
      <c r="JC28" s="3">
        <v>2.4987800000000001E-2</v>
      </c>
      <c r="JD28" s="3">
        <v>2.771183E-2</v>
      </c>
      <c r="JE28" s="3">
        <v>1.9259590000000001E-3</v>
      </c>
      <c r="JF28" s="3">
        <v>-2.5915130000000001E-2</v>
      </c>
      <c r="JG28" s="3">
        <v>-3.7130290000000003E-2</v>
      </c>
      <c r="JH28" s="3">
        <v>3.2410630000000003E-2</v>
      </c>
      <c r="JI28" s="3">
        <v>-1.992203E-2</v>
      </c>
      <c r="JJ28" s="3">
        <v>-2.728297E-2</v>
      </c>
      <c r="JK28" s="3">
        <v>-4.018911E-2</v>
      </c>
      <c r="JL28" s="3">
        <v>-4.1613259999999999E-2</v>
      </c>
      <c r="JM28" s="3">
        <v>1.264622E-2</v>
      </c>
      <c r="JN28" s="3">
        <v>-2.2080079999999998E-2</v>
      </c>
      <c r="JO28" s="3">
        <v>2.859505E-2</v>
      </c>
      <c r="JP28" s="3">
        <v>5.1722049999999999E-2</v>
      </c>
      <c r="JQ28" s="3">
        <v>-3.1078410000000001E-2</v>
      </c>
      <c r="JR28" s="3">
        <v>1.358612E-2</v>
      </c>
      <c r="JS28" s="3">
        <v>2.4595139999999999E-3</v>
      </c>
      <c r="JT28" s="3">
        <v>-9.9881989999999997E-3</v>
      </c>
      <c r="JU28" s="3">
        <v>3.4362040000000003E-2</v>
      </c>
      <c r="JV28" s="3">
        <v>4.9914010000000002E-2</v>
      </c>
      <c r="JW28" s="3">
        <v>8.6158650000000003E-3</v>
      </c>
      <c r="JX28" s="3">
        <v>8.2344889999999994E-3</v>
      </c>
      <c r="JY28" s="3">
        <v>2.0953449999999998E-2</v>
      </c>
      <c r="JZ28" s="3">
        <v>-2.9368810000000001E-3</v>
      </c>
      <c r="KA28" s="3">
        <v>2.4648400000000001E-2</v>
      </c>
      <c r="KB28" s="3">
        <v>1.005762E-2</v>
      </c>
      <c r="KC28" s="3">
        <v>-5.1039259999999999E-3</v>
      </c>
      <c r="KD28" s="3">
        <v>8.4101520000000006E-3</v>
      </c>
      <c r="KE28" s="3">
        <v>8.1695150000000005E-3</v>
      </c>
      <c r="KF28" s="3">
        <v>-3.1425859999999997E-4</v>
      </c>
      <c r="KG28" s="3">
        <v>-1.8090169999999999E-2</v>
      </c>
      <c r="KH28" s="3">
        <v>1.0573269999999999E-2</v>
      </c>
      <c r="KI28" s="3">
        <v>9.8889210000000002E-3</v>
      </c>
      <c r="KJ28" s="3">
        <v>-3.3966080000000003E-2</v>
      </c>
      <c r="KK28" s="3">
        <v>-1.061497E-2</v>
      </c>
      <c r="KL28" s="3">
        <v>2.6553569999999999E-2</v>
      </c>
      <c r="KM28" s="3">
        <v>1.0131680000000001E-2</v>
      </c>
      <c r="KN28" s="3">
        <v>3.4389360000000001E-2</v>
      </c>
      <c r="KO28" s="3">
        <v>1.5166290000000001E-2</v>
      </c>
      <c r="KP28" s="3">
        <v>-6.3115100000000002E-3</v>
      </c>
      <c r="KQ28" s="3">
        <v>4.3580850000000003E-3</v>
      </c>
      <c r="KR28" s="3">
        <v>-1.3646520000000001E-2</v>
      </c>
      <c r="KS28" s="3">
        <v>-1.1127730000000001E-2</v>
      </c>
      <c r="KT28" s="3">
        <v>2.5553240000000001E-2</v>
      </c>
      <c r="KU28" s="3">
        <v>2.01204E-2</v>
      </c>
      <c r="KV28" s="3">
        <v>2.2543629999999999E-2</v>
      </c>
      <c r="KW28" s="3">
        <v>5.3962460000000004E-3</v>
      </c>
      <c r="KX28" s="3">
        <v>1.5429729999999999E-2</v>
      </c>
      <c r="KY28" s="3">
        <v>3.4445750000000001E-3</v>
      </c>
      <c r="KZ28" s="3">
        <v>1.236718E-2</v>
      </c>
      <c r="LA28" s="3">
        <v>5.4901619999999998E-3</v>
      </c>
      <c r="LB28" s="3">
        <v>2.6528860000000001E-2</v>
      </c>
      <c r="LC28" s="3">
        <v>-1.082136E-2</v>
      </c>
      <c r="LD28" s="3">
        <v>2.4889930000000001E-3</v>
      </c>
      <c r="LE28" s="3">
        <v>-7.4922110000000004E-4</v>
      </c>
      <c r="LF28" s="3">
        <v>-1.6924789999999999E-2</v>
      </c>
      <c r="LG28" s="3">
        <v>2.2422990000000001E-3</v>
      </c>
      <c r="LH28" s="3">
        <v>-3.4077740000000002E-2</v>
      </c>
      <c r="LI28" s="3">
        <v>-8.398216E-3</v>
      </c>
      <c r="LJ28" s="3">
        <v>-4.4634169999999999E-3</v>
      </c>
      <c r="LK28" s="3">
        <v>5.1519169999999998E-3</v>
      </c>
      <c r="LL28" s="3">
        <v>1.8399929999999998E-2</v>
      </c>
      <c r="LM28" s="3">
        <v>-1.629676E-2</v>
      </c>
      <c r="LN28" s="3">
        <v>1.652814E-2</v>
      </c>
      <c r="LO28" s="3">
        <v>1.4130530000000001E-2</v>
      </c>
      <c r="LP28" s="3">
        <v>4.5596220000000002E-3</v>
      </c>
      <c r="LQ28" s="3">
        <v>3.9968419999999996E-3</v>
      </c>
      <c r="LR28" s="3">
        <v>1.442208E-2</v>
      </c>
      <c r="LS28" s="3">
        <v>-5.7190150000000003E-5</v>
      </c>
      <c r="LT28" s="3">
        <v>5.3082030000000001E-3</v>
      </c>
      <c r="LU28" s="3">
        <v>-5.0847940000000001E-3</v>
      </c>
      <c r="LV28" s="3">
        <v>1.634093E-2</v>
      </c>
      <c r="LW28" s="3">
        <v>2.3977709999999999E-2</v>
      </c>
      <c r="LX28" s="3">
        <v>-2.0352169999999999E-2</v>
      </c>
      <c r="LY28" s="3">
        <v>1.2579470000000001E-2</v>
      </c>
      <c r="LZ28" s="3">
        <v>-3.7419090000000002E-2</v>
      </c>
      <c r="MA28" s="3">
        <v>-5.1131310000000004E-4</v>
      </c>
      <c r="MB28" s="3">
        <v>-1.3349410000000001E-2</v>
      </c>
      <c r="MC28" s="3">
        <v>3.3929880000000003E-2</v>
      </c>
      <c r="MD28" s="3">
        <v>1.113804E-2</v>
      </c>
      <c r="ME28" s="3">
        <v>-1.4595169999999999E-2</v>
      </c>
      <c r="MF28" s="3">
        <v>-3.069738E-2</v>
      </c>
      <c r="MG28" s="3">
        <v>-1.9160980000000001E-2</v>
      </c>
      <c r="MH28" s="3">
        <v>-8.0997899999999998E-2</v>
      </c>
      <c r="MI28" s="3">
        <v>-4.6775530000000003E-2</v>
      </c>
      <c r="MJ28" s="3">
        <v>-4.6683460000000003E-2</v>
      </c>
      <c r="MK28" s="3">
        <v>1.6582260000000001E-2</v>
      </c>
      <c r="ML28" s="3">
        <v>2.754308E-3</v>
      </c>
      <c r="MM28" s="3">
        <v>-1.3176240000000001E-2</v>
      </c>
      <c r="MN28" s="3">
        <v>2.6893940000000002E-2</v>
      </c>
      <c r="MO28" s="3">
        <v>6.7166470000000006E-2</v>
      </c>
      <c r="MP28" s="3">
        <v>4.6509170000000002E-2</v>
      </c>
      <c r="MQ28" s="3">
        <v>-2.0994450000000001E-2</v>
      </c>
      <c r="MR28" s="3">
        <v>1.655771E-2</v>
      </c>
      <c r="MS28" s="3">
        <v>2.0913109999999999E-2</v>
      </c>
      <c r="MT28" s="3">
        <v>1.329752E-2</v>
      </c>
      <c r="MU28" s="3">
        <v>-3.9483119999999997E-2</v>
      </c>
      <c r="MV28" s="3">
        <v>-4.1460830000000001E-3</v>
      </c>
      <c r="MW28" s="3">
        <v>1.5373960000000001E-2</v>
      </c>
      <c r="MX28" s="3">
        <v>8.8027769999999995E-3</v>
      </c>
      <c r="MY28" s="3">
        <v>1.167292E-2</v>
      </c>
      <c r="MZ28" s="3">
        <v>2.3736899999999998E-2</v>
      </c>
      <c r="NA28" s="3">
        <v>1.2787440000000001E-2</v>
      </c>
      <c r="NB28" s="3">
        <v>-4.9995860000000003E-3</v>
      </c>
      <c r="NC28" s="3">
        <v>-2.8092019999999999E-2</v>
      </c>
      <c r="ND28" s="3">
        <v>1.82586E-2</v>
      </c>
      <c r="NE28" s="3">
        <v>-1.261396E-2</v>
      </c>
      <c r="NF28" s="3">
        <v>3.052355E-2</v>
      </c>
      <c r="NG28" s="3">
        <v>-1.211118E-3</v>
      </c>
      <c r="NH28" s="3">
        <v>2.1675179999999999E-2</v>
      </c>
      <c r="NI28" s="3">
        <v>1.4223070000000001E-2</v>
      </c>
      <c r="NJ28" s="3">
        <v>4.8812919999999997E-3</v>
      </c>
      <c r="NK28" s="3">
        <v>2.0048430000000001E-3</v>
      </c>
      <c r="NL28" s="3">
        <v>-2.484754E-3</v>
      </c>
      <c r="NM28" s="3">
        <v>-9.2583660000000005E-3</v>
      </c>
      <c r="NN28" s="3">
        <v>-4.2697309999999997E-3</v>
      </c>
      <c r="NO28" s="3">
        <v>-5.1101339999999997E-3</v>
      </c>
      <c r="NP28" s="3">
        <v>-5.3288040000000004E-3</v>
      </c>
      <c r="NQ28" s="3">
        <v>-3.7125180000000001E-2</v>
      </c>
      <c r="NR28" s="3">
        <v>-5.900586E-2</v>
      </c>
      <c r="NS28" s="3">
        <v>4.2254899999999998E-2</v>
      </c>
      <c r="NT28" s="3">
        <v>-1.254133E-2</v>
      </c>
      <c r="NU28" s="3">
        <v>-3.2398620000000003E-2</v>
      </c>
      <c r="NV28" s="3">
        <v>3.7315139999999997E-2</v>
      </c>
      <c r="NW28" s="3">
        <v>1.9167300000000002E-2</v>
      </c>
      <c r="NX28" s="3">
        <v>-9.1718010000000003E-3</v>
      </c>
      <c r="NY28" s="3">
        <v>-1.3811550000000001E-2</v>
      </c>
      <c r="NZ28" s="3">
        <v>-4.2686050000000003E-2</v>
      </c>
      <c r="OA28" s="3">
        <v>-8.5548629999999994E-3</v>
      </c>
      <c r="OB28" s="3">
        <v>-1.230148E-2</v>
      </c>
      <c r="OC28" s="3">
        <v>2.2345429999999999E-2</v>
      </c>
      <c r="OD28" s="3">
        <v>8.6873039999999999E-3</v>
      </c>
      <c r="OE28" s="3">
        <v>-3.6626250000000002E-4</v>
      </c>
      <c r="OF28" s="3">
        <v>5.863381E-3</v>
      </c>
      <c r="OG28" s="3">
        <v>2.5101439999999999E-2</v>
      </c>
      <c r="OH28" s="3">
        <v>7.623248E-3</v>
      </c>
      <c r="OI28" s="3">
        <v>-1.2317760000000001E-2</v>
      </c>
      <c r="OJ28" s="3">
        <v>3.169102E-3</v>
      </c>
      <c r="OK28" s="3">
        <v>-1.137779E-2</v>
      </c>
      <c r="OL28" s="3">
        <v>2.1968700000000001E-2</v>
      </c>
      <c r="OM28" s="3">
        <v>-1.9133919999999999E-2</v>
      </c>
      <c r="ON28" s="3">
        <v>3.2365989999999997E-2</v>
      </c>
      <c r="OO28" s="3">
        <v>1.7791149999999999E-2</v>
      </c>
      <c r="OP28" s="3">
        <v>1.220338E-2</v>
      </c>
      <c r="OQ28" s="3">
        <v>1.083252E-3</v>
      </c>
      <c r="OR28" s="3">
        <v>5.5954840000000004E-3</v>
      </c>
      <c r="OS28" s="3">
        <v>-2.4280870000000001E-4</v>
      </c>
      <c r="OT28" s="3">
        <v>1.2429549999999999E-2</v>
      </c>
      <c r="OU28" s="3">
        <v>1.2588520000000001E-2</v>
      </c>
      <c r="OV28" s="3">
        <v>-2.7471389999999998E-2</v>
      </c>
      <c r="OW28" s="3">
        <v>-1.2055980000000001E-2</v>
      </c>
      <c r="OX28" s="3">
        <v>4.8523780000000001E-3</v>
      </c>
      <c r="OY28" s="3">
        <v>1.368222E-2</v>
      </c>
      <c r="OZ28" s="3">
        <v>-4.0893780000000003E-3</v>
      </c>
      <c r="PA28" s="3">
        <v>1.0598710000000001E-2</v>
      </c>
      <c r="PB28" s="3">
        <v>-6.4586219999999998E-3</v>
      </c>
      <c r="PC28" s="3">
        <v>-1.0368459999999999E-2</v>
      </c>
      <c r="PD28" s="3">
        <v>-1.125958E-2</v>
      </c>
      <c r="PE28" s="3">
        <v>-2.3458379999999999E-4</v>
      </c>
      <c r="PF28" s="3">
        <v>2.8934630000000002E-3</v>
      </c>
      <c r="PG28" s="3">
        <v>3.1671360000000001E-3</v>
      </c>
      <c r="PH28" s="3">
        <v>4.7226300000000002E-3</v>
      </c>
      <c r="PI28" s="3">
        <v>4.8892520000000002E-3</v>
      </c>
      <c r="PJ28" s="3">
        <v>2.3273930000000001E-3</v>
      </c>
      <c r="PK28" s="3">
        <v>-6.7673610000000004E-3</v>
      </c>
      <c r="PL28" s="3">
        <v>-1.168635E-2</v>
      </c>
      <c r="PM28" s="3">
        <v>-1.47299E-3</v>
      </c>
      <c r="PN28" s="3">
        <v>-2.13881E-2</v>
      </c>
      <c r="PO28" s="3">
        <v>6.2274870000000003E-3</v>
      </c>
      <c r="PP28" s="3">
        <v>-6.2941950000000005E-4</v>
      </c>
      <c r="PQ28" s="3">
        <v>-2.6819719999999999E-3</v>
      </c>
      <c r="PR28" s="3">
        <v>-4.8839519999999997E-2</v>
      </c>
      <c r="PS28" s="3">
        <v>-2.6063200000000001E-3</v>
      </c>
      <c r="PT28" s="3">
        <v>-2.7450080000000002E-3</v>
      </c>
      <c r="PU28" s="3">
        <v>2.5769489999999999E-2</v>
      </c>
      <c r="PV28" s="3">
        <v>1.014967E-2</v>
      </c>
      <c r="PW28" s="3">
        <v>-2.8639310000000001E-2</v>
      </c>
      <c r="PX28" s="3">
        <v>2.7389799999999999E-2</v>
      </c>
      <c r="PY28" s="3">
        <v>1.2017180000000001E-2</v>
      </c>
      <c r="PZ28" s="3">
        <v>9.1976239999999997E-3</v>
      </c>
      <c r="QA28" s="3">
        <v>2.4503630000000001E-3</v>
      </c>
      <c r="QB28" s="3">
        <v>3.4518559999999997E-2</v>
      </c>
      <c r="QC28" s="3">
        <v>-7.2452150000000002E-3</v>
      </c>
      <c r="QD28" s="3">
        <v>8.8788679999999998E-3</v>
      </c>
      <c r="QE28" s="3">
        <v>-5.2838729999999997E-3</v>
      </c>
      <c r="QF28" s="3">
        <v>-5.9551830000000002E-3</v>
      </c>
      <c r="QG28" s="3">
        <v>-4.5786439999999998E-3</v>
      </c>
      <c r="QH28" s="3">
        <v>-5.2647400000000004E-3</v>
      </c>
      <c r="QI28" s="3">
        <v>8.7020410000000006E-3</v>
      </c>
      <c r="QJ28" s="3">
        <v>1.193288E-3</v>
      </c>
    </row>
    <row r="29" spans="1:452" x14ac:dyDescent="0.25">
      <c r="A29" t="s">
        <v>27</v>
      </c>
      <c r="B29" s="3"/>
      <c r="C29" s="3"/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2.7555090000000002E-3</v>
      </c>
      <c r="AN29" s="3">
        <v>-1.229712E-2</v>
      </c>
      <c r="AO29" s="3">
        <v>-4.1206489999999997E-3</v>
      </c>
      <c r="AP29" s="3">
        <v>3.328909E-2</v>
      </c>
      <c r="AQ29" s="3">
        <v>9.8122799999999996E-3</v>
      </c>
      <c r="AR29" s="3">
        <v>-1.614757E-2</v>
      </c>
      <c r="AS29" s="3">
        <v>-7.5053009999999998E-3</v>
      </c>
      <c r="AT29" s="3">
        <v>-2.026E-2</v>
      </c>
      <c r="AU29" s="3">
        <v>-3.7007310000000002E-2</v>
      </c>
      <c r="AV29" s="3">
        <v>1.488483E-2</v>
      </c>
      <c r="AW29" s="3">
        <v>-6.8297640000000003E-3</v>
      </c>
      <c r="AX29" s="3">
        <v>1.444287E-3</v>
      </c>
      <c r="AY29" s="3">
        <v>-7.4218679999999999E-3</v>
      </c>
      <c r="AZ29" s="3">
        <v>8.1871530000000008E-3</v>
      </c>
      <c r="BA29" s="3">
        <v>-1.221386E-2</v>
      </c>
      <c r="BB29" s="3">
        <v>-1.717892E-2</v>
      </c>
      <c r="BC29" s="3">
        <v>-4.4866840000000002E-4</v>
      </c>
      <c r="BD29" s="3">
        <v>-1.757562E-2</v>
      </c>
      <c r="BE29" s="3">
        <v>2.430703E-2</v>
      </c>
      <c r="BF29" s="3">
        <v>-1.3207E-2</v>
      </c>
      <c r="BG29" s="3">
        <v>-1.033356E-2</v>
      </c>
      <c r="BH29" s="3">
        <v>-1.060752E-2</v>
      </c>
      <c r="BI29" s="3">
        <v>1.7476300000000001E-4</v>
      </c>
      <c r="BJ29" s="3">
        <v>2.9035209999999999E-2</v>
      </c>
      <c r="BK29" s="3">
        <v>-1.1818560000000001E-2</v>
      </c>
      <c r="BL29" s="3">
        <v>-2.1390309999999999E-2</v>
      </c>
      <c r="BM29" s="3">
        <v>-1.4326780000000001E-2</v>
      </c>
      <c r="BN29" s="3">
        <v>1.8197930000000001E-3</v>
      </c>
      <c r="BO29" s="3">
        <v>2.0412080000000001E-3</v>
      </c>
      <c r="BP29" s="3">
        <v>2.3052900000000002E-3</v>
      </c>
      <c r="BQ29" s="3">
        <v>-1.2907419999999999E-2</v>
      </c>
      <c r="BR29" s="3">
        <v>-1.9507159999999999E-2</v>
      </c>
      <c r="BS29" s="3">
        <v>-8.655009E-3</v>
      </c>
      <c r="BT29" s="3">
        <v>8.6620199999999994E-3</v>
      </c>
      <c r="BU29" s="3">
        <v>-5.942559E-3</v>
      </c>
      <c r="BV29" s="3">
        <v>-3.7776440000000001E-3</v>
      </c>
      <c r="BW29" s="3">
        <v>2.0304749999999999E-3</v>
      </c>
      <c r="BX29" s="3">
        <v>-1.1555559999999999E-2</v>
      </c>
      <c r="BY29" s="3">
        <v>-1.6199290000000002E-2</v>
      </c>
      <c r="BZ29" s="3">
        <v>-1.8867640000000001E-2</v>
      </c>
      <c r="CA29" s="3">
        <v>-8.1891429999999994E-3</v>
      </c>
      <c r="CB29" s="3">
        <v>-2.3730350000000001E-2</v>
      </c>
      <c r="CC29" s="3">
        <v>1.224686E-2</v>
      </c>
      <c r="CD29" s="3">
        <v>-5.2839840000000005E-4</v>
      </c>
      <c r="CE29" s="3">
        <v>1.069467E-2</v>
      </c>
      <c r="CF29" s="3">
        <v>7.2412370000000002E-3</v>
      </c>
      <c r="CG29" s="3">
        <v>-6.3705990000000002E-3</v>
      </c>
      <c r="CH29" s="3">
        <v>4.7914840000000004E-3</v>
      </c>
      <c r="CI29" s="3">
        <v>-8.1286760000000006E-5</v>
      </c>
      <c r="CJ29" s="3">
        <v>-9.7918659999999998E-3</v>
      </c>
      <c r="CK29" s="3">
        <v>-3.8325310000000001E-3</v>
      </c>
      <c r="CL29" s="3">
        <v>-6.7658589999999999E-3</v>
      </c>
      <c r="CM29" s="3">
        <v>-6.0850829999999998E-3</v>
      </c>
      <c r="CN29" s="3">
        <v>7.379198E-3</v>
      </c>
      <c r="CO29" s="3">
        <v>3.664006E-3</v>
      </c>
      <c r="CP29" s="3">
        <v>-3.6032030000000001E-3</v>
      </c>
      <c r="CQ29" s="3">
        <v>-5.0495270000000002E-2</v>
      </c>
      <c r="CR29" s="3">
        <v>-3.9935630000000003E-3</v>
      </c>
      <c r="CS29" s="3">
        <v>8.6200879999999997E-3</v>
      </c>
      <c r="CT29" s="3">
        <v>5.9777420000000003E-3</v>
      </c>
      <c r="CU29" s="3">
        <v>1.7707730000000001E-2</v>
      </c>
      <c r="CV29" s="3">
        <v>8.7215890000000001E-3</v>
      </c>
      <c r="CW29" s="3">
        <v>-3.035201E-3</v>
      </c>
      <c r="CX29" s="3">
        <v>-5.3909839999999997E-3</v>
      </c>
      <c r="CY29" s="3">
        <v>2.0282250000000002E-2</v>
      </c>
      <c r="CZ29" s="3">
        <v>-1.414817E-2</v>
      </c>
      <c r="DA29" s="3">
        <v>1.631211E-3</v>
      </c>
      <c r="DB29" s="3">
        <v>1.269297E-3</v>
      </c>
      <c r="DC29" s="3">
        <v>-1.1217619999999999E-2</v>
      </c>
      <c r="DD29" s="3">
        <v>6.8804449999999998E-3</v>
      </c>
      <c r="DE29" s="3">
        <v>3.6438709999999999E-3</v>
      </c>
      <c r="DF29" s="3">
        <v>1.1042679999999999E-2</v>
      </c>
      <c r="DG29" s="3">
        <v>7.068197E-3</v>
      </c>
      <c r="DH29" s="3">
        <v>-1.828847E-3</v>
      </c>
      <c r="DI29" s="3">
        <v>3.0116349999999999E-3</v>
      </c>
      <c r="DJ29" s="3">
        <v>9.3794599999999992E-3</v>
      </c>
      <c r="DK29" s="3">
        <v>2.7806240000000002E-3</v>
      </c>
      <c r="DL29" s="3">
        <v>5.2083520000000003E-3</v>
      </c>
      <c r="DM29" s="3">
        <v>1.371879E-2</v>
      </c>
      <c r="DN29" s="3">
        <v>7.9624589999999999E-4</v>
      </c>
      <c r="DO29" s="3">
        <v>-1.528998E-2</v>
      </c>
      <c r="DP29" s="3">
        <v>5.8155009999999998E-3</v>
      </c>
      <c r="DQ29" s="3">
        <v>-1.1413970000000001E-2</v>
      </c>
      <c r="DR29" s="3">
        <v>-6.7995199999999999E-3</v>
      </c>
      <c r="DS29" s="3">
        <v>1.396555E-2</v>
      </c>
      <c r="DT29" s="3">
        <v>7.4845420000000003E-3</v>
      </c>
      <c r="DU29" s="3">
        <v>-7.8420039999999996E-3</v>
      </c>
      <c r="DV29" s="3">
        <v>1.348456E-2</v>
      </c>
      <c r="DW29" s="3">
        <v>-2.6413210000000002E-4</v>
      </c>
      <c r="DX29" s="3">
        <v>-2.134465E-2</v>
      </c>
      <c r="DY29" s="3">
        <v>-1.6451199999999999E-2</v>
      </c>
      <c r="DZ29" s="3">
        <v>-2.1239069999999999E-2</v>
      </c>
      <c r="EA29" s="3">
        <v>-1.9948009999999999E-2</v>
      </c>
      <c r="EB29" s="3">
        <v>1.7253480000000002E-2</v>
      </c>
      <c r="EC29" s="3">
        <v>-2.301567E-3</v>
      </c>
      <c r="ED29" s="3">
        <v>3.3969180000000002E-2</v>
      </c>
      <c r="EE29" s="3">
        <v>8.7163190000000002E-3</v>
      </c>
      <c r="EF29" s="3">
        <v>4.6796679999999997E-3</v>
      </c>
      <c r="EG29" s="3">
        <v>9.6432250000000001E-3</v>
      </c>
      <c r="EH29" s="3">
        <v>4.5379080000000002E-3</v>
      </c>
      <c r="EI29" s="3">
        <v>-1.9541429999999999E-2</v>
      </c>
      <c r="EJ29" s="3">
        <v>1.431457E-2</v>
      </c>
      <c r="EK29" s="3">
        <v>9.1402470000000006E-3</v>
      </c>
      <c r="EL29" s="3">
        <v>-7.9704270000000004E-3</v>
      </c>
      <c r="EM29" s="3">
        <v>-4.1765989999999996E-3</v>
      </c>
      <c r="EN29" s="3">
        <v>-2.1517060000000001E-2</v>
      </c>
      <c r="EO29" s="3">
        <v>1.2798800000000001E-2</v>
      </c>
      <c r="EP29" s="3">
        <v>1.2629690000000001E-2</v>
      </c>
      <c r="EQ29" s="3">
        <v>1.4173939999999999E-2</v>
      </c>
      <c r="ER29" s="3">
        <v>-1.3226709999999999E-2</v>
      </c>
      <c r="ES29" s="3">
        <v>-1.6861950000000001E-2</v>
      </c>
      <c r="ET29" s="3">
        <v>-4.4951690000000002E-3</v>
      </c>
      <c r="EU29" s="3">
        <v>-1.1584789999999999E-2</v>
      </c>
      <c r="EV29" s="3">
        <v>6.7168000000000002E-3</v>
      </c>
      <c r="EW29" s="3">
        <v>-1.207887E-2</v>
      </c>
      <c r="EX29" s="3">
        <v>4.2456789999999996E-3</v>
      </c>
      <c r="EY29" s="3">
        <v>1.176228E-2</v>
      </c>
      <c r="EZ29" s="3">
        <v>1.731251E-2</v>
      </c>
      <c r="FA29" s="3">
        <v>-6.2752559999999999E-3</v>
      </c>
      <c r="FB29" s="3">
        <v>1.8691070000000001E-2</v>
      </c>
      <c r="FC29" s="3">
        <v>-1.6360099999999999E-2</v>
      </c>
      <c r="FD29" s="3">
        <v>4.1298510000000004E-3</v>
      </c>
      <c r="FE29" s="3">
        <v>3.9263270000000003E-3</v>
      </c>
      <c r="FF29" s="3">
        <v>8.0120439999999994E-3</v>
      </c>
      <c r="FG29" s="3">
        <v>4.5333370000000001E-3</v>
      </c>
      <c r="FH29" s="3">
        <v>9.1400420000000001E-4</v>
      </c>
      <c r="FI29" s="3">
        <v>6.4183390000000003E-3</v>
      </c>
      <c r="FJ29" s="3">
        <v>2.2904610000000001E-3</v>
      </c>
      <c r="FK29" s="3">
        <v>6.8303019999999999E-3</v>
      </c>
      <c r="FL29" s="3">
        <v>7.7547229999999998E-3</v>
      </c>
      <c r="FM29" s="3">
        <v>8.8181200000000005E-3</v>
      </c>
      <c r="FN29" s="3">
        <v>7.9236020000000001E-3</v>
      </c>
      <c r="FO29" s="3">
        <v>-9.1456950000000006E-3</v>
      </c>
      <c r="FP29" s="3">
        <v>3.5262549999999998E-3</v>
      </c>
      <c r="FQ29" s="3">
        <v>6.26087E-3</v>
      </c>
      <c r="FR29" s="3">
        <v>-1.2204359999999999E-2</v>
      </c>
      <c r="FS29" s="3">
        <v>-1.9399479999999999E-3</v>
      </c>
      <c r="FT29" s="3">
        <v>2.0779040000000002E-3</v>
      </c>
      <c r="FU29" s="3">
        <v>1.635004E-2</v>
      </c>
      <c r="FV29" s="3">
        <v>-2.4532880000000001E-3</v>
      </c>
      <c r="FW29" s="3">
        <v>3.7277389999999999E-3</v>
      </c>
      <c r="FX29" s="3">
        <v>-3.2406750000000002E-3</v>
      </c>
      <c r="FY29" s="3">
        <v>-4.2276420000000002E-3</v>
      </c>
      <c r="FZ29" s="3">
        <v>-3.0364649999999999E-3</v>
      </c>
      <c r="GA29" s="3">
        <v>8.4860219999999993E-3</v>
      </c>
      <c r="GB29" s="3">
        <v>3.9773020000000003E-3</v>
      </c>
      <c r="GC29" s="3">
        <v>1.4256609999999999E-3</v>
      </c>
      <c r="GD29" s="3">
        <v>1.9950480000000001E-3</v>
      </c>
      <c r="GE29" s="3">
        <v>5.1903410000000002E-3</v>
      </c>
      <c r="GF29" s="3">
        <v>1.2260610000000001E-3</v>
      </c>
      <c r="GG29" s="3">
        <v>9.7530989999999994E-3</v>
      </c>
      <c r="GH29" s="3">
        <v>-6.6465220000000002E-3</v>
      </c>
      <c r="GI29" s="3">
        <v>-1.930846E-2</v>
      </c>
      <c r="GJ29" s="3">
        <v>-5.2694990000000004E-3</v>
      </c>
      <c r="GK29" s="3">
        <v>-1.7618149999999999E-2</v>
      </c>
      <c r="GL29" s="3">
        <v>2.3902089999999999E-3</v>
      </c>
      <c r="GM29" s="3">
        <v>1.8660690000000001E-2</v>
      </c>
      <c r="GN29" s="3">
        <v>3.0612600000000001E-3</v>
      </c>
      <c r="GO29" s="3">
        <v>1.6628500000000001E-2</v>
      </c>
      <c r="GP29" s="3">
        <v>5.0840199999999999E-3</v>
      </c>
      <c r="GQ29" s="3">
        <v>-1.8840699999999998E-2</v>
      </c>
      <c r="GR29" s="3">
        <v>-1.0037040000000001E-2</v>
      </c>
      <c r="GS29" s="3">
        <v>2.349758E-3</v>
      </c>
      <c r="GT29" s="3">
        <v>-4.3492560000000001E-3</v>
      </c>
      <c r="GU29" s="3">
        <v>-6.5032620000000001E-3</v>
      </c>
      <c r="GV29" s="3">
        <v>1.137887E-3</v>
      </c>
      <c r="GW29" s="3">
        <v>-4.2534629999999999E-3</v>
      </c>
      <c r="GX29" s="3">
        <v>1.232226E-2</v>
      </c>
      <c r="GY29" s="3">
        <v>-7.9838419999999997E-3</v>
      </c>
      <c r="GZ29" s="3">
        <v>4.714935E-3</v>
      </c>
      <c r="HA29" s="3">
        <v>-1.2089539999999999E-2</v>
      </c>
      <c r="HB29" s="3">
        <v>9.450356E-3</v>
      </c>
      <c r="HC29" s="3">
        <v>-3.1196729999999999E-3</v>
      </c>
      <c r="HD29" s="3">
        <v>1.943197E-2</v>
      </c>
      <c r="HE29" s="3">
        <v>9.5753709999999992E-3</v>
      </c>
      <c r="HF29" s="3">
        <v>5.3090719999999997E-3</v>
      </c>
      <c r="HG29" s="3">
        <v>-3.5530700000000002E-3</v>
      </c>
      <c r="HH29" s="3">
        <v>-1.107585E-2</v>
      </c>
      <c r="HI29" s="3">
        <v>6.33418E-3</v>
      </c>
      <c r="HJ29" s="3">
        <v>-9.1031619999999997E-3</v>
      </c>
      <c r="HK29" s="3">
        <v>1.392622E-2</v>
      </c>
      <c r="HL29" s="3">
        <v>1.2923089999999999E-3</v>
      </c>
      <c r="HM29" s="3">
        <v>6.8027929999999997E-3</v>
      </c>
      <c r="HN29" s="3">
        <v>-6.0251530000000001E-3</v>
      </c>
      <c r="HO29" s="3">
        <v>1.3479849999999999E-3</v>
      </c>
      <c r="HP29" s="3">
        <v>3.9337920000000002E-3</v>
      </c>
      <c r="HQ29" s="3">
        <v>-3.7747910000000003E-2</v>
      </c>
      <c r="HR29" s="3">
        <v>-1.3720059999999999E-2</v>
      </c>
      <c r="HS29" s="3">
        <v>2.2400409999999999E-2</v>
      </c>
      <c r="HT29" s="3">
        <v>-7.3708979999999999E-3</v>
      </c>
      <c r="HU29" s="3">
        <v>1.921132E-2</v>
      </c>
      <c r="HV29" s="3">
        <v>4.4101950000000001E-2</v>
      </c>
      <c r="HW29" s="3">
        <v>-4.5477629999999998E-3</v>
      </c>
      <c r="HX29" s="3">
        <v>4.4772569999999998E-2</v>
      </c>
      <c r="HY29" s="3">
        <v>1.1721250000000001E-2</v>
      </c>
      <c r="HZ29" s="3">
        <v>-1.171904E-2</v>
      </c>
      <c r="IA29" s="3">
        <v>4.51265E-3</v>
      </c>
      <c r="IB29" s="3">
        <v>-1.414169E-2</v>
      </c>
      <c r="IC29" s="3">
        <v>4.0704740000000001E-3</v>
      </c>
      <c r="ID29" s="3">
        <v>-1.3413380000000001E-2</v>
      </c>
      <c r="IE29" s="3">
        <v>2.1174680000000001E-2</v>
      </c>
      <c r="IF29" s="3">
        <v>2.9345019999999999E-2</v>
      </c>
      <c r="IG29" s="3">
        <v>4.2973749999999998E-2</v>
      </c>
      <c r="IH29" s="3">
        <v>-1.435987E-2</v>
      </c>
      <c r="II29" s="3">
        <v>9.1247910000000002E-2</v>
      </c>
      <c r="IJ29" s="3">
        <v>-2.265907E-2</v>
      </c>
      <c r="IK29" s="3">
        <v>-1.4920330000000001E-2</v>
      </c>
      <c r="IL29" s="3">
        <v>-3.1014079999999999E-2</v>
      </c>
      <c r="IM29" s="3">
        <v>3.2429600000000003E-2</v>
      </c>
      <c r="IN29" s="3">
        <v>-7.3867380000000002E-5</v>
      </c>
      <c r="IO29" s="3">
        <v>3.9822910000000003E-2</v>
      </c>
      <c r="IP29" s="3">
        <v>-1.772081E-2</v>
      </c>
      <c r="IQ29" s="3">
        <v>-6.2863749999999996E-2</v>
      </c>
      <c r="IR29" s="3">
        <v>-7.5074929999999998E-2</v>
      </c>
      <c r="IS29" s="3">
        <v>4.7085969999999998E-2</v>
      </c>
      <c r="IT29" s="3">
        <v>3.8683820000000001E-2</v>
      </c>
      <c r="IU29" s="3">
        <v>-8.2507570000000002E-2</v>
      </c>
      <c r="IV29" s="3">
        <v>-5.3386320000000001E-2</v>
      </c>
      <c r="IW29" s="3">
        <v>5.9540009999999997E-2</v>
      </c>
      <c r="IX29" s="3">
        <v>-1.8917090000000001E-2</v>
      </c>
      <c r="IY29" s="3">
        <v>-7.4596599999999999E-3</v>
      </c>
      <c r="IZ29" s="3">
        <v>-4.7888550000000002E-2</v>
      </c>
      <c r="JA29" s="3">
        <v>-4.2319919999999997E-2</v>
      </c>
      <c r="JB29" s="3">
        <v>-5.6830970000000001E-2</v>
      </c>
      <c r="JC29" s="3">
        <v>3.5622130000000002E-2</v>
      </c>
      <c r="JD29" s="3">
        <v>1.4714420000000001E-2</v>
      </c>
      <c r="JE29" s="3">
        <v>-1.359753E-2</v>
      </c>
      <c r="JF29" s="3">
        <v>-3.2750080000000001E-2</v>
      </c>
      <c r="JG29" s="3">
        <v>-4.7150879999999999E-2</v>
      </c>
      <c r="JH29" s="3">
        <v>1.7531700000000001E-2</v>
      </c>
      <c r="JI29" s="3">
        <v>-6.4246330000000004E-2</v>
      </c>
      <c r="JJ29" s="3">
        <v>-2.4518470000000001E-2</v>
      </c>
      <c r="JK29" s="3">
        <v>-4.2761130000000001E-2</v>
      </c>
      <c r="JL29" s="3">
        <v>-2.4496520000000001E-2</v>
      </c>
      <c r="JM29" s="3">
        <v>2.0003610000000002E-2</v>
      </c>
      <c r="JN29" s="3">
        <v>-2.691023E-2</v>
      </c>
      <c r="JO29" s="3">
        <v>2.6999059999999998E-2</v>
      </c>
      <c r="JP29" s="3">
        <v>5.6328830000000003E-2</v>
      </c>
      <c r="JQ29" s="3">
        <v>-3.4032130000000001E-2</v>
      </c>
      <c r="JR29" s="3">
        <v>8.8451659999999998E-3</v>
      </c>
      <c r="JS29" s="3">
        <v>6.1952819999999999E-3</v>
      </c>
      <c r="JT29" s="3">
        <v>-1.5158239999999999E-4</v>
      </c>
      <c r="JU29" s="3">
        <v>2.802232E-2</v>
      </c>
      <c r="JV29" s="3">
        <v>3.7294149999999998E-2</v>
      </c>
      <c r="JW29" s="3">
        <v>1.095703E-2</v>
      </c>
      <c r="JX29" s="3">
        <v>4.5641240000000001E-3</v>
      </c>
      <c r="JY29" s="3">
        <v>2.3525819999999999E-2</v>
      </c>
      <c r="JZ29" s="3">
        <v>-1.1804169999999999E-2</v>
      </c>
      <c r="KA29" s="3">
        <v>1.5317509999999999E-2</v>
      </c>
      <c r="KB29" s="3">
        <v>1.1146489999999999E-3</v>
      </c>
      <c r="KC29" s="3">
        <v>-1.2908579999999999E-2</v>
      </c>
      <c r="KD29" s="3">
        <v>4.9986999999999997E-2</v>
      </c>
      <c r="KE29" s="3">
        <v>6.8693920000000002E-3</v>
      </c>
      <c r="KF29" s="3">
        <v>-3.7219829999999999E-3</v>
      </c>
      <c r="KG29" s="3">
        <v>-1.264913E-2</v>
      </c>
      <c r="KH29" s="3">
        <v>8.2640060000000008E-3</v>
      </c>
      <c r="KI29" s="3">
        <v>3.6422899999999999E-3</v>
      </c>
      <c r="KJ29" s="3">
        <v>-2.596294E-2</v>
      </c>
      <c r="KK29" s="3">
        <v>-1.5060199999999999E-2</v>
      </c>
      <c r="KL29" s="3">
        <v>1.399283E-2</v>
      </c>
      <c r="KM29" s="3">
        <v>7.8391869999999992E-3</v>
      </c>
      <c r="KN29" s="3">
        <v>-3.0224000000000001E-2</v>
      </c>
      <c r="KO29" s="3">
        <v>8.9127029999999993E-3</v>
      </c>
      <c r="KP29" s="3">
        <v>-5.4469790000000002E-3</v>
      </c>
      <c r="KQ29" s="3">
        <v>-3.39741E-3</v>
      </c>
      <c r="KR29" s="3">
        <v>-3.1163259999999999E-4</v>
      </c>
      <c r="KS29" s="3">
        <v>-3.3765959999999999E-3</v>
      </c>
      <c r="KT29" s="3">
        <v>6.1436429999999998E-3</v>
      </c>
      <c r="KU29" s="3">
        <v>1.3177029999999999E-2</v>
      </c>
      <c r="KV29" s="3">
        <v>2.012657E-2</v>
      </c>
      <c r="KW29" s="3">
        <v>1.000002E-2</v>
      </c>
      <c r="KX29" s="3">
        <v>1.214085E-2</v>
      </c>
      <c r="KY29" s="3">
        <v>-3.0490629999999999E-3</v>
      </c>
      <c r="KZ29" s="3">
        <v>9.1161590000000004E-3</v>
      </c>
      <c r="LA29" s="3">
        <v>5.4194600000000001E-3</v>
      </c>
      <c r="LB29" s="3">
        <v>1.3137569999999999E-2</v>
      </c>
      <c r="LC29" s="3">
        <v>-2.357325E-3</v>
      </c>
      <c r="LD29" s="3">
        <v>7.1237169999999999E-3</v>
      </c>
      <c r="LE29" s="3">
        <v>-6.6829369999999995E-4</v>
      </c>
      <c r="LF29" s="3">
        <v>-1.6971529999999999E-2</v>
      </c>
      <c r="LG29" s="3">
        <v>-1.3083350000000001E-2</v>
      </c>
      <c r="LH29" s="3">
        <v>-2.8499030000000002E-2</v>
      </c>
      <c r="LI29" s="3">
        <v>-4.5591490000000002E-3</v>
      </c>
      <c r="LJ29" s="3">
        <v>-9.440403E-3</v>
      </c>
      <c r="LK29" s="3">
        <v>4.3502300000000001E-3</v>
      </c>
      <c r="LL29" s="3">
        <v>4.871808E-3</v>
      </c>
      <c r="LM29" s="3">
        <v>-1.092012E-2</v>
      </c>
      <c r="LN29" s="3">
        <v>1.7949219999999998E-2</v>
      </c>
      <c r="LO29" s="3">
        <v>1.0619109999999999E-2</v>
      </c>
      <c r="LP29" s="3">
        <v>-3.257898E-3</v>
      </c>
      <c r="LQ29" s="3">
        <v>-2.4786069999999999E-3</v>
      </c>
      <c r="LR29" s="3">
        <v>2.2504790000000001E-3</v>
      </c>
      <c r="LS29" s="3">
        <v>-8.2977340000000004E-4</v>
      </c>
      <c r="LT29" s="3">
        <v>4.287211E-4</v>
      </c>
      <c r="LU29" s="3">
        <v>-6.7425239999999997E-3</v>
      </c>
      <c r="LV29" s="3">
        <v>1.076129E-2</v>
      </c>
      <c r="LW29" s="3">
        <v>5.9679019999999998E-3</v>
      </c>
      <c r="LX29" s="3">
        <v>-9.2757029999999997E-3</v>
      </c>
      <c r="LY29" s="3">
        <v>-2.9661819999999999E-3</v>
      </c>
      <c r="LZ29" s="3">
        <v>-1.8503269999999999E-2</v>
      </c>
      <c r="MA29" s="3">
        <v>5.3476839999999999E-5</v>
      </c>
      <c r="MB29" s="3">
        <v>-1.6537130000000001E-2</v>
      </c>
      <c r="MC29" s="3">
        <v>4.2645120000000002E-2</v>
      </c>
      <c r="MD29" s="3">
        <v>9.7282849999999997E-3</v>
      </c>
      <c r="ME29" s="3">
        <v>1.576587E-4</v>
      </c>
      <c r="MF29" s="3">
        <v>-3.8364620000000002E-2</v>
      </c>
      <c r="MG29" s="3">
        <v>-1.053607E-2</v>
      </c>
      <c r="MH29" s="3">
        <v>-8.6228849999999996E-2</v>
      </c>
      <c r="MI29" s="3">
        <v>-4.3177020000000003E-2</v>
      </c>
      <c r="MJ29" s="3">
        <v>-4.9149459999999999E-2</v>
      </c>
      <c r="MK29" s="3">
        <v>1.8541930000000002E-2</v>
      </c>
      <c r="ML29" s="3">
        <v>3.1064850000000001E-2</v>
      </c>
      <c r="MM29" s="3">
        <v>-1.0584909999999999E-3</v>
      </c>
      <c r="MN29" s="3">
        <v>2.5742890000000001E-2</v>
      </c>
      <c r="MO29" s="3">
        <v>9.8369029999999996E-2</v>
      </c>
      <c r="MP29" s="3">
        <v>2.774012E-2</v>
      </c>
      <c r="MQ29" s="3">
        <v>-1.21718E-2</v>
      </c>
      <c r="MR29" s="3">
        <v>3.2241850000000002E-2</v>
      </c>
      <c r="MS29" s="3">
        <v>2.487986E-2</v>
      </c>
      <c r="MT29" s="3">
        <v>2.248288E-2</v>
      </c>
      <c r="MU29" s="3">
        <v>-3.2519819999999998E-2</v>
      </c>
      <c r="MV29" s="3">
        <v>4.4794659999999997E-3</v>
      </c>
      <c r="MW29" s="3">
        <v>1.1869080000000001E-2</v>
      </c>
      <c r="MX29" s="3">
        <v>-1.8215359999999999E-3</v>
      </c>
      <c r="MY29" s="3">
        <v>2.2464069999999999E-2</v>
      </c>
      <c r="MZ29" s="3">
        <v>2.3658080000000001E-2</v>
      </c>
      <c r="NA29" s="3">
        <v>1.7400220000000001E-2</v>
      </c>
      <c r="NB29" s="3">
        <v>-5.130608E-3</v>
      </c>
      <c r="NC29" s="3">
        <v>-1.9493489999999999E-2</v>
      </c>
      <c r="ND29" s="3">
        <v>1.174598E-2</v>
      </c>
      <c r="NE29" s="3">
        <v>-1.7066950000000001E-2</v>
      </c>
      <c r="NF29" s="3">
        <v>2.6359230000000001E-2</v>
      </c>
      <c r="NG29" s="3">
        <v>-3.1749009999999999E-3</v>
      </c>
      <c r="NH29" s="3">
        <v>2.6161299999999998E-2</v>
      </c>
      <c r="NI29" s="3">
        <v>1.483782E-2</v>
      </c>
      <c r="NJ29" s="3">
        <v>7.6080150000000001E-3</v>
      </c>
      <c r="NK29" s="3">
        <v>7.565769E-3</v>
      </c>
      <c r="NL29" s="3">
        <v>-1.9600950000000001E-4</v>
      </c>
      <c r="NM29" s="3">
        <v>-3.8049170000000001E-3</v>
      </c>
      <c r="NN29" s="3">
        <v>-9.6877830000000002E-3</v>
      </c>
      <c r="NO29" s="3">
        <v>-6.7492050000000003E-3</v>
      </c>
      <c r="NP29" s="3">
        <v>-1.2655670000000001E-2</v>
      </c>
      <c r="NQ29" s="3">
        <v>-5.1570699999999997E-2</v>
      </c>
      <c r="NR29" s="3">
        <v>-5.05858E-2</v>
      </c>
      <c r="NS29" s="3">
        <v>4.2010819999999997E-2</v>
      </c>
      <c r="NT29" s="3">
        <v>-1.1508880000000001E-2</v>
      </c>
      <c r="NU29" s="3">
        <v>-1.872965E-2</v>
      </c>
      <c r="NV29" s="3">
        <v>2.9798169999999999E-2</v>
      </c>
      <c r="NW29" s="3">
        <v>1.0526590000000001E-2</v>
      </c>
      <c r="NX29" s="3">
        <v>-1.1767659999999999E-2</v>
      </c>
      <c r="NY29" s="3">
        <v>-1.055212E-2</v>
      </c>
      <c r="NZ29" s="3">
        <v>-5.6087770000000002E-2</v>
      </c>
      <c r="OA29" s="3">
        <v>-8.0093200000000003E-3</v>
      </c>
      <c r="OB29" s="3">
        <v>-1.260785E-2</v>
      </c>
      <c r="OC29" s="3">
        <v>1.7510560000000001E-2</v>
      </c>
      <c r="OD29" s="3">
        <v>-1.6859710000000001E-3</v>
      </c>
      <c r="OE29" s="3">
        <v>3.7266080000000002E-3</v>
      </c>
      <c r="OF29" s="3">
        <v>5.7064530000000002E-3</v>
      </c>
      <c r="OG29" s="3">
        <v>3.1357370000000002E-2</v>
      </c>
      <c r="OH29" s="3">
        <v>1.6097839999999999E-2</v>
      </c>
      <c r="OI29" s="3">
        <v>-9.6602630000000005E-3</v>
      </c>
      <c r="OJ29" s="3">
        <v>-8.3822859999999999E-4</v>
      </c>
      <c r="OK29" s="3">
        <v>-8.0088580000000006E-3</v>
      </c>
      <c r="OL29" s="3">
        <v>2.5020870000000001E-2</v>
      </c>
      <c r="OM29" s="3">
        <v>-1.6759980000000001E-2</v>
      </c>
      <c r="ON29" s="3">
        <v>1.3351689999999999E-2</v>
      </c>
      <c r="OO29" s="3">
        <v>8.4671509999999998E-4</v>
      </c>
      <c r="OP29" s="3">
        <v>1.220163E-2</v>
      </c>
      <c r="OQ29" s="3">
        <v>-1.0459329999999999E-2</v>
      </c>
      <c r="OR29" s="3">
        <v>7.6363129999999996E-3</v>
      </c>
      <c r="OS29" s="3">
        <v>9.4457220000000001E-3</v>
      </c>
      <c r="OT29" s="3">
        <v>9.9911189999999997E-3</v>
      </c>
      <c r="OU29" s="3">
        <v>9.2097020000000002E-3</v>
      </c>
      <c r="OV29" s="3">
        <v>-7.1833260000000003E-3</v>
      </c>
      <c r="OW29" s="3">
        <v>-1.587775E-2</v>
      </c>
      <c r="OX29" s="3">
        <v>5.3473399999999999E-3</v>
      </c>
      <c r="OY29" s="3">
        <v>6.6872090000000004E-3</v>
      </c>
      <c r="OZ29" s="3">
        <v>-3.6335849999999999E-3</v>
      </c>
      <c r="PA29" s="3">
        <v>-1.8087470000000001E-3</v>
      </c>
      <c r="PB29" s="3">
        <v>-2.0665929999999999E-2</v>
      </c>
      <c r="PC29" s="3">
        <v>-8.9006759999999997E-3</v>
      </c>
      <c r="PD29" s="3">
        <v>-7.7171970000000003E-3</v>
      </c>
      <c r="PE29" s="3">
        <v>1.447923E-3</v>
      </c>
      <c r="PF29" s="3">
        <v>-1.477551E-2</v>
      </c>
      <c r="PG29" s="3">
        <v>1.789145E-2</v>
      </c>
      <c r="PH29" s="3">
        <v>-9.5909380000000002E-3</v>
      </c>
      <c r="PI29" s="3">
        <v>1.7688180000000001E-2</v>
      </c>
      <c r="PJ29" s="3">
        <v>3.4482670000000001E-3</v>
      </c>
      <c r="PK29" s="3">
        <v>1.8187850000000001E-3</v>
      </c>
      <c r="PL29" s="3">
        <v>-5.0335900000000001E-3</v>
      </c>
      <c r="PM29" s="3">
        <v>-4.8744080000000002E-3</v>
      </c>
      <c r="PN29" s="3">
        <v>-2.8471489999999999E-2</v>
      </c>
      <c r="PO29" s="3">
        <v>3.6757280000000001E-3</v>
      </c>
      <c r="PP29" s="3">
        <v>-4.0877980000000001E-3</v>
      </c>
      <c r="PQ29" s="3">
        <v>-1.536676E-2</v>
      </c>
      <c r="PR29" s="3">
        <v>-4.3285030000000002E-2</v>
      </c>
      <c r="PS29" s="3">
        <v>-3.1602570000000001E-3</v>
      </c>
      <c r="PT29" s="3">
        <v>5.2215930000000001E-3</v>
      </c>
      <c r="PU29" s="3">
        <v>1.076296E-2</v>
      </c>
      <c r="PV29" s="3">
        <v>1.019463E-2</v>
      </c>
      <c r="PW29" s="3">
        <v>-2.7773450000000002E-2</v>
      </c>
      <c r="PX29" s="3">
        <v>1.886285E-2</v>
      </c>
      <c r="PY29" s="3">
        <v>1.286469E-2</v>
      </c>
      <c r="PZ29" s="3">
        <v>1.9129409999999999E-2</v>
      </c>
      <c r="QA29" s="3">
        <v>-1.0156060000000001E-3</v>
      </c>
      <c r="QB29" s="3">
        <v>2.1907090000000001E-2</v>
      </c>
      <c r="QC29" s="3">
        <v>-3.8168770000000002E-3</v>
      </c>
      <c r="QD29" s="3">
        <v>9.7137569999999999E-3</v>
      </c>
      <c r="QE29" s="3">
        <v>1.18559E-3</v>
      </c>
      <c r="QF29" s="3">
        <v>4.5676600000000003E-3</v>
      </c>
      <c r="QG29" s="3">
        <v>-7.3030129999999997E-3</v>
      </c>
      <c r="QH29" s="3">
        <v>-4.9703760000000003E-3</v>
      </c>
      <c r="QI29" s="3">
        <v>4.9734549999999999E-3</v>
      </c>
      <c r="QJ29" s="3">
        <v>1.214849E-2</v>
      </c>
    </row>
    <row r="30" spans="1:452" x14ac:dyDescent="0.25">
      <c r="A30" t="s">
        <v>28</v>
      </c>
      <c r="B30" s="3"/>
      <c r="C30" s="3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9.7351070000000004E-4</v>
      </c>
      <c r="BF30" s="3">
        <v>-3.8694859999999998E-2</v>
      </c>
      <c r="BG30" s="3">
        <v>8.9674469999999999E-3</v>
      </c>
      <c r="BH30" s="3">
        <v>-2.419259E-3</v>
      </c>
      <c r="BI30" s="3">
        <v>-4.0592070000000001E-4</v>
      </c>
      <c r="BJ30" s="3">
        <v>-1.069605E-2</v>
      </c>
      <c r="BK30" s="3">
        <v>1.066011E-2</v>
      </c>
      <c r="BL30" s="3">
        <v>1.038594E-2</v>
      </c>
      <c r="BM30" s="3">
        <v>-1.0586679999999999E-2</v>
      </c>
      <c r="BN30" s="3">
        <v>1.002775E-2</v>
      </c>
      <c r="BO30" s="3">
        <v>-6.5593930000000002E-3</v>
      </c>
      <c r="BP30" s="3">
        <v>8.664422E-4</v>
      </c>
      <c r="BQ30" s="3">
        <v>5.5354990000000001E-3</v>
      </c>
      <c r="BR30" s="3">
        <v>4.4613279999999996E-3</v>
      </c>
      <c r="BS30" s="3">
        <v>4.2028889999999996E-3</v>
      </c>
      <c r="BT30" s="3">
        <v>6.0085099999999999E-3</v>
      </c>
      <c r="BU30" s="3">
        <v>5.1572900000000001E-3</v>
      </c>
      <c r="BV30" s="3">
        <v>-1.588995E-2</v>
      </c>
      <c r="BW30" s="3">
        <v>-1.0327789999999999E-3</v>
      </c>
      <c r="BX30" s="3">
        <v>-5.6647440000000002E-3</v>
      </c>
      <c r="BY30" s="3">
        <v>1.0227439999999999E-3</v>
      </c>
      <c r="BZ30" s="3">
        <v>2.8192359999999999E-4</v>
      </c>
      <c r="CA30" s="3">
        <v>4.507942E-3</v>
      </c>
      <c r="CB30" s="3">
        <v>-1.000401E-4</v>
      </c>
      <c r="CC30" s="3">
        <v>-1.305751E-2</v>
      </c>
      <c r="CD30" s="3">
        <v>-3.0679570000000001E-3</v>
      </c>
      <c r="CE30" s="3">
        <v>-1.1888129999999999E-3</v>
      </c>
      <c r="CF30" s="3">
        <v>5.0569830000000001E-3</v>
      </c>
      <c r="CG30" s="3">
        <v>3.5657240000000002E-3</v>
      </c>
      <c r="CH30" s="3">
        <v>-1.307665E-2</v>
      </c>
      <c r="CI30" s="3">
        <v>2.3819420000000002E-3</v>
      </c>
      <c r="CJ30" s="3">
        <v>5.1183599999999998E-3</v>
      </c>
      <c r="CK30" s="3">
        <v>1.05994E-2</v>
      </c>
      <c r="CL30" s="3">
        <v>-2.8302750000000002E-3</v>
      </c>
      <c r="CM30" s="3">
        <v>-4.1343910000000003E-3</v>
      </c>
      <c r="CN30" s="3">
        <v>-6.4679630000000004E-4</v>
      </c>
      <c r="CO30" s="3">
        <v>6.3217079999999999E-4</v>
      </c>
      <c r="CP30" s="3">
        <v>-5.5596819999999998E-3</v>
      </c>
      <c r="CQ30" s="3">
        <v>1.5229390000000001E-2</v>
      </c>
      <c r="CR30" s="3">
        <v>9.2259850000000001E-4</v>
      </c>
      <c r="CS30" s="3">
        <v>1.0440059999999999E-2</v>
      </c>
      <c r="CT30" s="3">
        <v>-1.516907E-2</v>
      </c>
      <c r="CU30" s="3">
        <v>-8.9767990000000006E-3</v>
      </c>
      <c r="CV30" s="3">
        <v>8.0947729999999996E-3</v>
      </c>
      <c r="CW30" s="3">
        <v>-1.3020830000000001E-3</v>
      </c>
      <c r="CX30" s="3">
        <v>-6.364738E-3</v>
      </c>
      <c r="CY30" s="3">
        <v>-7.8895319999999997E-4</v>
      </c>
      <c r="CZ30" s="3">
        <v>5.5133630000000003E-3</v>
      </c>
      <c r="DA30" s="3">
        <v>-1.640201E-3</v>
      </c>
      <c r="DB30" s="3">
        <v>-1.3464480000000001E-3</v>
      </c>
      <c r="DC30" s="3">
        <v>-1.760901E-3</v>
      </c>
      <c r="DD30" s="3">
        <v>-4.4425510000000003E-3</v>
      </c>
      <c r="DE30" s="3">
        <v>9.841304999999999E-4</v>
      </c>
      <c r="DF30" s="3">
        <v>-3.3691239999999998E-3</v>
      </c>
      <c r="DG30" s="3">
        <v>-3.1806400000000002E-3</v>
      </c>
      <c r="DH30" s="3">
        <v>-8.1864160000000002E-3</v>
      </c>
      <c r="DI30" s="3">
        <v>-6.4729310000000003E-3</v>
      </c>
      <c r="DJ30" s="3">
        <v>-9.3290630000000003E-3</v>
      </c>
      <c r="DK30" s="3">
        <v>3.4591079999999998E-3</v>
      </c>
      <c r="DL30" s="3">
        <v>-5.4169910000000003E-3</v>
      </c>
      <c r="DM30" s="3">
        <v>-7.0976100000000005E-4</v>
      </c>
      <c r="DN30" s="3">
        <v>-1.431844E-2</v>
      </c>
      <c r="DO30" s="3">
        <v>4.06668E-4</v>
      </c>
      <c r="DP30" s="3">
        <v>-2.841531E-3</v>
      </c>
      <c r="DQ30" s="3">
        <v>1.1441420000000001E-2</v>
      </c>
      <c r="DR30" s="3">
        <v>4.3813209999999997E-3</v>
      </c>
      <c r="DS30" s="3">
        <v>-7.2074160000000003E-3</v>
      </c>
      <c r="DT30" s="3">
        <v>-5.2439210000000003E-3</v>
      </c>
      <c r="DU30" s="3">
        <v>-1.46299E-3</v>
      </c>
      <c r="DV30" s="3">
        <v>-2.4458259999999999E-3</v>
      </c>
      <c r="DW30" s="3">
        <v>1.0873509999999999E-2</v>
      </c>
      <c r="DX30" s="3">
        <v>2.6035089999999999E-3</v>
      </c>
      <c r="DY30" s="3">
        <v>2.63796E-3</v>
      </c>
      <c r="DZ30" s="3">
        <v>1.405199E-2</v>
      </c>
      <c r="EA30" s="3">
        <v>2.086126E-2</v>
      </c>
      <c r="EB30" s="3">
        <v>8.0643940000000008E-3</v>
      </c>
      <c r="EC30" s="3">
        <v>1.3868260000000001E-4</v>
      </c>
      <c r="ED30" s="3">
        <v>-3.2848439999999999E-3</v>
      </c>
      <c r="EE30" s="3">
        <v>-5.2184340000000001E-3</v>
      </c>
      <c r="EF30" s="3">
        <v>6.4981969999999998E-3</v>
      </c>
      <c r="EG30" s="3">
        <v>-6.2731069999999998E-4</v>
      </c>
      <c r="EH30" s="3">
        <v>-3.5452219999999998E-3</v>
      </c>
      <c r="EI30" s="3">
        <v>1.039287E-2</v>
      </c>
      <c r="EJ30" s="3">
        <v>-8.6598379999999996E-3</v>
      </c>
      <c r="EK30" s="3">
        <v>1.0138360000000001E-2</v>
      </c>
      <c r="EL30" s="3">
        <v>1.07061E-2</v>
      </c>
      <c r="EM30" s="3">
        <v>1.9271959999999999E-3</v>
      </c>
      <c r="EN30" s="3">
        <v>5.3497340000000001E-3</v>
      </c>
      <c r="EO30" s="3">
        <v>-6.3705769999999997E-3</v>
      </c>
      <c r="EP30" s="3">
        <v>-7.2902549999999998E-3</v>
      </c>
      <c r="EQ30" s="3">
        <v>-5.7653460000000002E-3</v>
      </c>
      <c r="ER30" s="3">
        <v>4.3487510000000002E-4</v>
      </c>
      <c r="ES30" s="3">
        <v>5.0925730000000004E-3</v>
      </c>
      <c r="ET30" s="3">
        <v>2.49227E-3</v>
      </c>
      <c r="EU30" s="3">
        <v>6.3776830000000003E-3</v>
      </c>
      <c r="EV30" s="3">
        <v>8.6313769999999995E-4</v>
      </c>
      <c r="EW30" s="3">
        <v>1.353186E-2</v>
      </c>
      <c r="EX30" s="3">
        <v>-3.257963E-3</v>
      </c>
      <c r="EY30" s="3">
        <v>4.3199049999999998E-3</v>
      </c>
      <c r="EZ30" s="3">
        <v>-1.2853120000000001E-2</v>
      </c>
      <c r="FA30" s="3">
        <v>-5.3873940000000002E-3</v>
      </c>
      <c r="FB30" s="3">
        <v>-3.4905940000000001E-3</v>
      </c>
      <c r="FC30" s="3">
        <v>3.1480330000000002E-3</v>
      </c>
      <c r="FD30" s="3">
        <v>-1.9923319999999999E-3</v>
      </c>
      <c r="FE30" s="3">
        <v>4.8645650000000004E-3</v>
      </c>
      <c r="FF30" s="3">
        <v>-8.3451930000000003E-4</v>
      </c>
      <c r="FG30" s="3">
        <v>-3.906667E-3</v>
      </c>
      <c r="FH30" s="3">
        <v>9.9532040000000002E-3</v>
      </c>
      <c r="FI30" s="3">
        <v>8.2106360000000003E-3</v>
      </c>
      <c r="FJ30" s="3">
        <v>-7.2836519999999998E-3</v>
      </c>
      <c r="FK30" s="3">
        <v>-3.4517469999999998E-3</v>
      </c>
      <c r="FL30" s="3">
        <v>-3.4214179999999999E-3</v>
      </c>
      <c r="FM30" s="3">
        <v>-2.487094E-3</v>
      </c>
      <c r="FN30" s="3">
        <v>-1.7910889999999999E-2</v>
      </c>
      <c r="FO30" s="3">
        <v>6.9152600000000003E-3</v>
      </c>
      <c r="FP30" s="3">
        <v>1.228542E-4</v>
      </c>
      <c r="FQ30" s="3">
        <v>-1.7470100000000001E-4</v>
      </c>
      <c r="FR30" s="3">
        <v>-2.4117649999999999E-4</v>
      </c>
      <c r="FS30" s="3">
        <v>1.6160689999999999E-3</v>
      </c>
      <c r="FT30" s="3">
        <v>-3.9856090000000002E-3</v>
      </c>
      <c r="FU30" s="3">
        <v>2.6961960000000001E-4</v>
      </c>
      <c r="FV30" s="3">
        <v>1.899474E-3</v>
      </c>
      <c r="FW30" s="3">
        <v>1.800393E-3</v>
      </c>
      <c r="FX30" s="3">
        <v>7.619158E-3</v>
      </c>
      <c r="FY30" s="3">
        <v>3.9539500000000003E-3</v>
      </c>
      <c r="FZ30" s="3">
        <v>7.6951329999999998E-3</v>
      </c>
      <c r="GA30" s="3">
        <v>-1.172514E-2</v>
      </c>
      <c r="GB30" s="3">
        <v>-4.9195139999999998E-3</v>
      </c>
      <c r="GC30" s="3">
        <v>-1.8052019999999999E-3</v>
      </c>
      <c r="GD30" s="3">
        <v>1.480273E-4</v>
      </c>
      <c r="GE30" s="3">
        <v>-4.3899660000000004E-3</v>
      </c>
      <c r="GF30" s="3">
        <v>5.1109129999999999E-3</v>
      </c>
      <c r="GG30" s="3">
        <v>-2.5954350000000001E-3</v>
      </c>
      <c r="GH30" s="3">
        <v>-1.901097E-3</v>
      </c>
      <c r="GI30" s="3">
        <v>7.8449820000000003E-3</v>
      </c>
      <c r="GJ30" s="3">
        <v>5.4727350000000003E-3</v>
      </c>
      <c r="GK30" s="3">
        <v>-1.901523E-3</v>
      </c>
      <c r="GL30" s="3">
        <v>7.4397049999999996E-3</v>
      </c>
      <c r="GM30" s="3">
        <v>-4.6694620000000001E-3</v>
      </c>
      <c r="GN30" s="3">
        <v>-3.937332E-3</v>
      </c>
      <c r="GO30" s="3">
        <v>-4.5288159999999997E-3</v>
      </c>
      <c r="GP30" s="3">
        <v>-7.045735E-3</v>
      </c>
      <c r="GQ30" s="3">
        <v>-8.71728E-4</v>
      </c>
      <c r="GR30" s="3">
        <v>7.5566900000000005E-4</v>
      </c>
      <c r="GS30" s="3">
        <v>-8.6256990000000006E-3</v>
      </c>
      <c r="GT30" s="3">
        <v>-8.6224890000000005E-3</v>
      </c>
      <c r="GU30" s="3">
        <v>1.3090409999999999E-3</v>
      </c>
      <c r="GV30" s="3">
        <v>-5.8774329999999996E-3</v>
      </c>
      <c r="GW30" s="3">
        <v>3.393507E-3</v>
      </c>
      <c r="GX30" s="3">
        <v>-1.503059E-2</v>
      </c>
      <c r="GY30" s="3">
        <v>1.375732E-3</v>
      </c>
      <c r="GZ30" s="3">
        <v>1.1900839999999999E-2</v>
      </c>
      <c r="HA30" s="3">
        <v>-1.8788949999999999E-2</v>
      </c>
      <c r="HB30" s="3">
        <v>-7.3310149999999998E-3</v>
      </c>
      <c r="HC30" s="3">
        <v>-4.4604509999999998E-4</v>
      </c>
      <c r="HD30" s="3">
        <v>-1.015525E-3</v>
      </c>
      <c r="HE30" s="3">
        <v>-1.23348E-2</v>
      </c>
      <c r="HF30" s="3">
        <v>-7.9129590000000007E-3</v>
      </c>
      <c r="HG30" s="3">
        <v>2.6949769999999999E-3</v>
      </c>
      <c r="HH30" s="3">
        <v>-7.7321349999999998E-4</v>
      </c>
      <c r="HI30" s="3">
        <v>1.0218369999999999E-2</v>
      </c>
      <c r="HJ30" s="3">
        <v>2.615111E-4</v>
      </c>
      <c r="HK30" s="3">
        <v>6.7930210000000004E-4</v>
      </c>
      <c r="HL30" s="3">
        <v>9.4908099999999995E-4</v>
      </c>
      <c r="HM30" s="3">
        <v>-8.6828180000000001E-3</v>
      </c>
      <c r="HN30" s="3">
        <v>-9.3865609999999999E-3</v>
      </c>
      <c r="HO30" s="3">
        <v>8.6993270000000004E-4</v>
      </c>
      <c r="HP30" s="3">
        <v>1.8867970000000001E-2</v>
      </c>
      <c r="HQ30" s="3">
        <v>2.3758749999999999E-2</v>
      </c>
      <c r="HR30" s="3">
        <v>-8.9843930000000002E-3</v>
      </c>
      <c r="HS30" s="3">
        <v>1.909804E-2</v>
      </c>
      <c r="HT30" s="3">
        <v>1.078497E-2</v>
      </c>
      <c r="HU30" s="3">
        <v>4.7681169999999997E-3</v>
      </c>
      <c r="HV30" s="3">
        <v>-3.6749499999999997E-2</v>
      </c>
      <c r="HW30" s="3">
        <v>1.9056509999999999E-2</v>
      </c>
      <c r="HX30" s="3">
        <v>-1.14407E-2</v>
      </c>
      <c r="HY30" s="3">
        <v>5.9094059999999999E-3</v>
      </c>
      <c r="HZ30" s="3">
        <v>9.3765169999999991E-3</v>
      </c>
      <c r="IA30" s="3">
        <v>1.941733E-2</v>
      </c>
      <c r="IB30" s="3">
        <v>-4.5830810000000001E-3</v>
      </c>
      <c r="IC30" s="3">
        <v>1.5718419999999999E-3</v>
      </c>
      <c r="ID30" s="3">
        <v>1.3990499999999999E-2</v>
      </c>
      <c r="IE30" s="3">
        <v>-3.164786E-2</v>
      </c>
      <c r="IF30" s="3">
        <v>-4.6617020000000002E-3</v>
      </c>
      <c r="IG30" s="3">
        <v>9.1767629999999992E-3</v>
      </c>
      <c r="IH30" s="3">
        <v>-3.485978E-2</v>
      </c>
      <c r="II30" s="3">
        <v>-7.2648809999999994E-2</v>
      </c>
      <c r="IJ30" s="3">
        <v>2.2176129999999999E-2</v>
      </c>
      <c r="IK30" s="3">
        <v>-3.6434359999999999E-2</v>
      </c>
      <c r="IL30" s="3">
        <v>1.7962519999999999E-2</v>
      </c>
      <c r="IM30" s="3">
        <v>-8.8734650000000005E-3</v>
      </c>
      <c r="IN30" s="3">
        <v>-1.643621E-2</v>
      </c>
      <c r="IO30" s="3">
        <v>-2.392611E-2</v>
      </c>
      <c r="IP30" s="3">
        <v>1.196172E-2</v>
      </c>
      <c r="IQ30" s="3">
        <v>8.7457200000000002E-3</v>
      </c>
      <c r="IR30" s="3">
        <v>3.0701849999999999E-2</v>
      </c>
      <c r="IS30" s="3">
        <v>1.051122E-2</v>
      </c>
      <c r="IT30" s="3">
        <v>-2.98496E-3</v>
      </c>
      <c r="IU30" s="3">
        <v>2.0969990000000001E-2</v>
      </c>
      <c r="IV30" s="3">
        <v>1.9364909999999999E-2</v>
      </c>
      <c r="IW30" s="3">
        <v>-1.9313219999999999E-2</v>
      </c>
      <c r="IX30" s="3">
        <v>1.210903E-2</v>
      </c>
      <c r="IY30" s="3">
        <v>9.4435449999999994E-3</v>
      </c>
      <c r="IZ30" s="3">
        <v>2.340625E-2</v>
      </c>
      <c r="JA30" s="3">
        <v>4.8447600000000001E-4</v>
      </c>
      <c r="JB30" s="3">
        <v>3.3896570000000001E-2</v>
      </c>
      <c r="JC30" s="3">
        <v>-8.5260260000000008E-3</v>
      </c>
      <c r="JD30" s="3">
        <v>-4.4892669999999999E-3</v>
      </c>
      <c r="JE30" s="3">
        <v>1.552244E-2</v>
      </c>
      <c r="JF30" s="3">
        <v>6.4656330000000001E-3</v>
      </c>
      <c r="JG30" s="3">
        <v>1.0047830000000001E-2</v>
      </c>
      <c r="JH30" s="3">
        <v>-6.997372E-3</v>
      </c>
      <c r="JI30" s="3">
        <v>-3.234054E-4</v>
      </c>
      <c r="JJ30" s="3">
        <v>-4.4993209999999997E-3</v>
      </c>
      <c r="JK30" s="3">
        <v>2.032117E-2</v>
      </c>
      <c r="JL30" s="3">
        <v>1.7987070000000001E-3</v>
      </c>
      <c r="JM30" s="3">
        <v>6.1987420000000001E-3</v>
      </c>
      <c r="JN30" s="3">
        <v>-7.8759050000000008E-3</v>
      </c>
      <c r="JO30" s="3">
        <v>-4.8525419999999996E-3</v>
      </c>
      <c r="JP30" s="3">
        <v>-2.1042450000000001E-2</v>
      </c>
      <c r="JQ30" s="3">
        <v>1.358785E-2</v>
      </c>
      <c r="JR30" s="3">
        <v>-6.9722660000000004E-3</v>
      </c>
      <c r="JS30" s="3">
        <v>-3.5187100000000002E-4</v>
      </c>
      <c r="JT30" s="3">
        <v>5.7918290000000001E-3</v>
      </c>
      <c r="JU30" s="3">
        <v>-1.8124250000000001E-2</v>
      </c>
      <c r="JV30" s="3">
        <v>-1.5938620000000001E-2</v>
      </c>
      <c r="JW30" s="3">
        <v>-4.9427220000000001E-3</v>
      </c>
      <c r="JX30" s="3">
        <v>1.6987490000000001E-2</v>
      </c>
      <c r="JY30" s="3">
        <v>-4.4774319999999999E-3</v>
      </c>
      <c r="JZ30" s="3">
        <v>-2.4070879999999999E-3</v>
      </c>
      <c r="KA30" s="3">
        <v>-2.3752860000000001E-2</v>
      </c>
      <c r="KB30" s="3">
        <v>-1.4813130000000001E-2</v>
      </c>
      <c r="KC30" s="3">
        <v>6.9502280000000001E-3</v>
      </c>
      <c r="KD30" s="3">
        <v>-1.12038E-2</v>
      </c>
      <c r="KE30" s="3">
        <v>1.294001E-2</v>
      </c>
      <c r="KF30" s="3">
        <v>-3.1432819999999998E-3</v>
      </c>
      <c r="KG30" s="3">
        <v>1.5369620000000001E-2</v>
      </c>
      <c r="KH30" s="3">
        <v>4.5380350000000003E-4</v>
      </c>
      <c r="KI30" s="3">
        <v>7.0977510000000002E-3</v>
      </c>
      <c r="KJ30" s="3">
        <v>1.3707459999999999E-2</v>
      </c>
      <c r="KK30" s="3">
        <v>-7.7247399999999999E-4</v>
      </c>
      <c r="KL30" s="3">
        <v>1.6927369999999999E-3</v>
      </c>
      <c r="KM30" s="3">
        <v>-6.4694050000000001E-3</v>
      </c>
      <c r="KN30" s="3">
        <v>1.016572E-2</v>
      </c>
      <c r="KO30" s="3">
        <v>-7.4251430000000004E-3</v>
      </c>
      <c r="KP30" s="3">
        <v>5.863559E-3</v>
      </c>
      <c r="KQ30" s="3">
        <v>-3.6182200000000001E-3</v>
      </c>
      <c r="KR30" s="3">
        <v>-9.1737260000000001E-3</v>
      </c>
      <c r="KS30" s="3">
        <v>1.819097E-3</v>
      </c>
      <c r="KT30" s="3">
        <v>-7.2962110000000004E-3</v>
      </c>
      <c r="KU30" s="3">
        <v>7.0572669999999997E-4</v>
      </c>
      <c r="KV30" s="3">
        <v>-2.1078680000000002E-3</v>
      </c>
      <c r="KW30" s="3">
        <v>1.123095E-3</v>
      </c>
      <c r="KX30" s="3">
        <v>-1.7275740000000001E-2</v>
      </c>
      <c r="KY30" s="3">
        <v>1.040337E-2</v>
      </c>
      <c r="KZ30" s="3">
        <v>-2.0512529999999998E-3</v>
      </c>
      <c r="LA30" s="3">
        <v>-7.4086179999999996E-3</v>
      </c>
      <c r="LB30" s="3">
        <v>-4.4446920000000001E-3</v>
      </c>
      <c r="LC30" s="3">
        <v>-2.9764969999999998E-3</v>
      </c>
      <c r="LD30" s="3">
        <v>-7.736003E-3</v>
      </c>
      <c r="LE30" s="3">
        <v>-2.3440740000000002E-2</v>
      </c>
      <c r="LF30" s="3">
        <v>-1.39347E-3</v>
      </c>
      <c r="LG30" s="3">
        <v>4.8869170000000002E-3</v>
      </c>
      <c r="LH30" s="3">
        <v>4.6056480000000004E-3</v>
      </c>
      <c r="LI30" s="3">
        <v>6.7495009999999998E-3</v>
      </c>
      <c r="LJ30" s="3">
        <v>6.2922669999999998E-3</v>
      </c>
      <c r="LK30" s="3">
        <v>-4.1527530000000003E-3</v>
      </c>
      <c r="LL30" s="3">
        <v>7.9903370000000001E-3</v>
      </c>
      <c r="LM30" s="3">
        <v>-9.4798440000000005E-4</v>
      </c>
      <c r="LN30" s="3">
        <v>-3.3455410000000001E-3</v>
      </c>
      <c r="LO30" s="3">
        <v>8.9294340000000002E-4</v>
      </c>
      <c r="LP30" s="3">
        <v>1.006116E-3</v>
      </c>
      <c r="LQ30" s="3">
        <v>3.7449359999999999E-3</v>
      </c>
      <c r="LR30" s="3">
        <v>-2.251627E-3</v>
      </c>
      <c r="LS30" s="3">
        <v>4.2195510000000002E-3</v>
      </c>
      <c r="LT30" s="3">
        <v>-1.1492690000000001E-3</v>
      </c>
      <c r="LU30" s="3">
        <v>2.2285339999999999E-3</v>
      </c>
      <c r="LV30" s="3">
        <v>-7.2151910000000001E-3</v>
      </c>
      <c r="LW30" s="3">
        <v>-4.8620110000000003E-3</v>
      </c>
      <c r="LX30" s="3">
        <v>2.1237169999999998E-3</v>
      </c>
      <c r="LY30" s="3">
        <v>3.9616349999999998E-3</v>
      </c>
      <c r="LZ30" s="3">
        <v>1.8076629999999999E-3</v>
      </c>
      <c r="MA30" s="3">
        <v>2.1057369999999999E-2</v>
      </c>
      <c r="MB30" s="3">
        <v>5.4802560000000002E-3</v>
      </c>
      <c r="MC30" s="3">
        <v>5.6630170000000002E-3</v>
      </c>
      <c r="MD30" s="3">
        <v>8.0056840000000001E-4</v>
      </c>
      <c r="ME30" s="3">
        <v>7.9146919999999992E-3</v>
      </c>
      <c r="MF30" s="3">
        <v>-4.648676E-3</v>
      </c>
      <c r="MG30" s="3">
        <v>3.356651E-3</v>
      </c>
      <c r="MH30" s="3">
        <v>2.2644750000000002E-2</v>
      </c>
      <c r="MI30" s="3">
        <v>-6.7909620000000002E-3</v>
      </c>
      <c r="MJ30" s="3">
        <v>1.259707E-2</v>
      </c>
      <c r="MK30" s="3">
        <v>-9.9081199999999994E-3</v>
      </c>
      <c r="ML30" s="3">
        <v>-1.31932E-2</v>
      </c>
      <c r="MM30" s="3">
        <v>-9.5816879999999997E-4</v>
      </c>
      <c r="MN30" s="3">
        <v>-5.1586549999999998E-3</v>
      </c>
      <c r="MO30" s="3">
        <v>-1.5362010000000001E-2</v>
      </c>
      <c r="MP30" s="3">
        <v>-3.5802410000000001E-3</v>
      </c>
      <c r="MQ30" s="3">
        <v>3.1033789999999999E-3</v>
      </c>
      <c r="MR30" s="3">
        <v>-2.2882039999999999E-2</v>
      </c>
      <c r="MS30" s="3">
        <v>7.7120039999999997E-3</v>
      </c>
      <c r="MT30" s="3">
        <v>-3.6874329999999999E-3</v>
      </c>
      <c r="MU30" s="3">
        <v>3.3640020000000001E-4</v>
      </c>
      <c r="MV30" s="3">
        <v>6.4717490000000002E-4</v>
      </c>
      <c r="MW30" s="3">
        <v>-3.6525989999999998E-4</v>
      </c>
      <c r="MX30" s="3">
        <v>5.9043580000000002E-3</v>
      </c>
      <c r="MY30" s="3">
        <v>-9.8624920000000009E-4</v>
      </c>
      <c r="MZ30" s="3">
        <v>-2.9210630000000001E-2</v>
      </c>
      <c r="NA30" s="3">
        <v>-3.8344970000000001E-3</v>
      </c>
      <c r="NB30" s="3">
        <v>2.7512489999999999E-3</v>
      </c>
      <c r="NC30" s="3">
        <v>8.9258640000000004E-3</v>
      </c>
      <c r="ND30" s="3">
        <v>-9.4804169999999997E-3</v>
      </c>
      <c r="NE30" s="3">
        <v>2.607874E-3</v>
      </c>
      <c r="NF30" s="3">
        <v>3.2875539999999998E-3</v>
      </c>
      <c r="NG30" s="3">
        <v>-5.5254709999999997E-3</v>
      </c>
      <c r="NH30" s="3">
        <v>1.9387650000000001E-3</v>
      </c>
      <c r="NI30" s="3">
        <v>-1.1660459999999999E-2</v>
      </c>
      <c r="NJ30" s="3">
        <v>-1.429931E-3</v>
      </c>
      <c r="NK30" s="3">
        <v>-5.136603E-3</v>
      </c>
      <c r="NL30" s="3">
        <v>5.2291839999999996E-3</v>
      </c>
      <c r="NM30" s="3">
        <v>-3.1088019999999999E-3</v>
      </c>
      <c r="NN30" s="3">
        <v>7.8813310000000001E-3</v>
      </c>
      <c r="NO30" s="3">
        <v>2.8270650000000001E-3</v>
      </c>
      <c r="NP30" s="3">
        <v>-1.9714750000000001E-4</v>
      </c>
      <c r="NQ30" s="3">
        <v>1.185813E-2</v>
      </c>
      <c r="NR30" s="3">
        <v>7.4747370000000004E-3</v>
      </c>
      <c r="NS30" s="3">
        <v>-1.250269E-2</v>
      </c>
      <c r="NT30" s="3">
        <v>4.6596759999999997E-3</v>
      </c>
      <c r="NU30" s="3">
        <v>6.8261110000000002E-3</v>
      </c>
      <c r="NV30" s="3">
        <v>-2.5937389999999999E-3</v>
      </c>
      <c r="NW30" s="3">
        <v>-5.938591E-3</v>
      </c>
      <c r="NX30" s="3">
        <v>-4.6884320000000002E-3</v>
      </c>
      <c r="NY30" s="3">
        <v>-1.811998E-3</v>
      </c>
      <c r="NZ30" s="3">
        <v>5.3492619999999996E-3</v>
      </c>
      <c r="OA30" s="3">
        <v>1.302028E-3</v>
      </c>
      <c r="OB30" s="3">
        <v>-4.9359160000000003E-3</v>
      </c>
      <c r="OC30" s="3">
        <v>7.9787209999999996E-4</v>
      </c>
      <c r="OD30" s="3">
        <v>-1.9165059999999999E-3</v>
      </c>
      <c r="OE30" s="3">
        <v>1.125729E-2</v>
      </c>
      <c r="OF30" s="3">
        <v>1.821731E-5</v>
      </c>
      <c r="OG30" s="3">
        <v>2.344577E-3</v>
      </c>
      <c r="OH30" s="3">
        <v>3.1973169999999999E-3</v>
      </c>
      <c r="OI30" s="3">
        <v>-1.932734E-3</v>
      </c>
      <c r="OJ30" s="3">
        <v>-7.2790179999999999E-3</v>
      </c>
      <c r="OK30" s="3">
        <v>9.8865450000000001E-3</v>
      </c>
      <c r="OL30" s="3">
        <v>4.4100839999999999E-3</v>
      </c>
      <c r="OM30" s="3">
        <v>1.0626989999999999E-2</v>
      </c>
      <c r="ON30" s="3">
        <v>-2.06879E-3</v>
      </c>
      <c r="OO30" s="3">
        <v>-5.3710850000000003E-3</v>
      </c>
      <c r="OP30" s="3">
        <v>4.370456E-3</v>
      </c>
      <c r="OQ30" s="3">
        <v>6.0489710000000002E-3</v>
      </c>
      <c r="OR30" s="3">
        <v>-4.2046430000000001E-3</v>
      </c>
      <c r="OS30" s="3">
        <v>-2.9311300000000001E-3</v>
      </c>
      <c r="OT30" s="3">
        <v>3.1082190000000002E-3</v>
      </c>
      <c r="OU30" s="3">
        <v>2.1073060000000002E-3</v>
      </c>
      <c r="OV30" s="3">
        <v>3.2939630000000002E-4</v>
      </c>
      <c r="OW30" s="3">
        <v>-5.0009909999999998E-3</v>
      </c>
      <c r="OX30" s="3">
        <v>2.4278149999999998E-3</v>
      </c>
      <c r="OY30" s="3">
        <v>-2.1128539999999999E-3</v>
      </c>
      <c r="OZ30" s="3">
        <v>-1.188966E-2</v>
      </c>
      <c r="PA30" s="3">
        <v>3.9266110000000002E-4</v>
      </c>
      <c r="PB30" s="3">
        <v>5.1893590000000002E-3</v>
      </c>
      <c r="PC30" s="3">
        <v>3.9643639999999997E-3</v>
      </c>
      <c r="PD30" s="3">
        <v>1.0766899999999999E-3</v>
      </c>
      <c r="PE30" s="3">
        <v>9.5350650000000006E-3</v>
      </c>
      <c r="PF30" s="3">
        <v>6.7265160000000001E-4</v>
      </c>
      <c r="PG30" s="3">
        <v>-7.1470870000000001E-4</v>
      </c>
      <c r="PH30" s="3">
        <v>-4.2285150000000004E-3</v>
      </c>
      <c r="PI30" s="3">
        <v>-2.6355430000000002E-3</v>
      </c>
      <c r="PJ30" s="3">
        <v>-1.7893E-3</v>
      </c>
      <c r="PK30" s="3">
        <v>-7.6482049999999999E-3</v>
      </c>
      <c r="PL30" s="3">
        <v>3.1145249999999999E-4</v>
      </c>
      <c r="PM30" s="3">
        <v>1.204041E-2</v>
      </c>
      <c r="PN30" s="3">
        <v>1.2166649999999999E-2</v>
      </c>
      <c r="PO30" s="3">
        <v>-7.766963E-3</v>
      </c>
      <c r="PP30" s="3">
        <v>-5.0201179999999996E-3</v>
      </c>
      <c r="PQ30" s="3">
        <v>4.7281449999999996E-3</v>
      </c>
      <c r="PR30" s="3">
        <v>1.6356900000000001E-2</v>
      </c>
      <c r="PS30" s="3">
        <v>1.5526999999999999E-2</v>
      </c>
      <c r="PT30" s="3">
        <v>4.4394430000000004E-3</v>
      </c>
      <c r="PU30" s="3">
        <v>1.179847E-2</v>
      </c>
      <c r="PV30" s="3">
        <v>-4.8501079999999997E-3</v>
      </c>
      <c r="PW30" s="3">
        <v>8.3677380000000005E-5</v>
      </c>
      <c r="PX30" s="3">
        <v>-3.9397269999999996E-3</v>
      </c>
      <c r="PY30" s="3">
        <v>2.8955080000000002E-3</v>
      </c>
      <c r="PZ30" s="3">
        <v>-9.2022239999999997E-4</v>
      </c>
      <c r="QA30" s="3">
        <v>1.842462E-3</v>
      </c>
      <c r="QB30" s="3">
        <v>-7.3051849999999996E-3</v>
      </c>
      <c r="QC30" s="3">
        <v>-7.682152E-4</v>
      </c>
      <c r="QD30" s="3">
        <v>2.928094E-3</v>
      </c>
      <c r="QE30" s="3">
        <v>8.7277489999999999E-3</v>
      </c>
      <c r="QF30" s="3">
        <v>-3.0225249999999999E-3</v>
      </c>
      <c r="QG30" s="3">
        <v>2.25021E-4</v>
      </c>
      <c r="QH30" s="3">
        <v>-2.0440559999999998E-3</v>
      </c>
      <c r="QI30" s="3">
        <v>6.7275859999999998E-3</v>
      </c>
      <c r="QJ30" s="3">
        <v>-3.8040859999999999E-3</v>
      </c>
    </row>
    <row r="31" spans="1:452" x14ac:dyDescent="0.25">
      <c r="A31" t="s">
        <v>29</v>
      </c>
      <c r="B31" s="3"/>
      <c r="C31" s="3"/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6.7881010000000004E-3</v>
      </c>
      <c r="R31" s="3">
        <v>-3.2844369999999999E-3</v>
      </c>
      <c r="S31" s="3">
        <v>1.8663889999999999E-2</v>
      </c>
      <c r="T31" s="3">
        <v>-1.0809269999999999E-2</v>
      </c>
      <c r="U31" s="3">
        <v>1.125809E-2</v>
      </c>
      <c r="V31" s="3">
        <v>2.315855E-2</v>
      </c>
      <c r="W31" s="3">
        <v>-2.1057699999999999E-2</v>
      </c>
      <c r="X31" s="3">
        <v>1.3713100000000001E-2</v>
      </c>
      <c r="Y31" s="3">
        <v>1.0515780000000001E-2</v>
      </c>
      <c r="Z31" s="3">
        <v>2.221472E-2</v>
      </c>
      <c r="AA31" s="3">
        <v>1.433158E-2</v>
      </c>
      <c r="AB31" s="3">
        <v>-1.4556269999999999E-3</v>
      </c>
      <c r="AC31" s="3">
        <v>-1.3575439999999999E-2</v>
      </c>
      <c r="AD31" s="3">
        <v>3.5195479999999997E-4</v>
      </c>
      <c r="AE31" s="3">
        <v>6.7496309999999999E-3</v>
      </c>
      <c r="AF31" s="3">
        <v>2.5712889999999999E-2</v>
      </c>
      <c r="AG31" s="3">
        <v>-1.4461450000000001E-2</v>
      </c>
      <c r="AH31" s="3">
        <v>1.435788E-2</v>
      </c>
      <c r="AI31" s="3">
        <v>-2.6193999999999999E-2</v>
      </c>
      <c r="AJ31" s="3">
        <v>-3.9620599999999999E-3</v>
      </c>
      <c r="AK31" s="3">
        <v>3.0790829999999998E-3</v>
      </c>
      <c r="AL31" s="3">
        <v>-1.383704E-2</v>
      </c>
      <c r="AM31" s="3">
        <v>9.8245390000000002E-3</v>
      </c>
      <c r="AN31" s="3">
        <v>1.032224E-2</v>
      </c>
      <c r="AO31" s="3">
        <v>-1.3618190000000001E-2</v>
      </c>
      <c r="AP31" s="3">
        <v>-1.258306E-2</v>
      </c>
      <c r="AQ31" s="3">
        <v>-8.2078280000000003E-3</v>
      </c>
      <c r="AR31" s="3">
        <v>1.4379100000000001E-2</v>
      </c>
      <c r="AS31" s="3">
        <v>6.3707110000000003E-3</v>
      </c>
      <c r="AT31" s="3">
        <v>7.6645150000000002E-3</v>
      </c>
      <c r="AU31" s="3">
        <v>2.0677999999999998E-2</v>
      </c>
      <c r="AV31" s="3">
        <v>-1.8604119999999998E-2</v>
      </c>
      <c r="AW31" s="3">
        <v>3.921808E-4</v>
      </c>
      <c r="AX31" s="3">
        <v>6.7127030000000004E-3</v>
      </c>
      <c r="AY31" s="3">
        <v>1.2863909999999999E-2</v>
      </c>
      <c r="AZ31" s="3">
        <v>-4.3309109999999998E-3</v>
      </c>
      <c r="BA31" s="3">
        <v>-2.4874720000000001E-3</v>
      </c>
      <c r="BB31" s="3">
        <v>2.0215239999999999E-2</v>
      </c>
      <c r="BC31" s="3">
        <v>-1.1730079999999999E-3</v>
      </c>
      <c r="BD31" s="3">
        <v>1.7161740000000002E-2</v>
      </c>
      <c r="BE31" s="3">
        <v>-2.5622079999999998E-2</v>
      </c>
      <c r="BF31" s="3">
        <v>8.6269090000000003E-3</v>
      </c>
      <c r="BG31" s="3">
        <v>1.5261729999999999E-2</v>
      </c>
      <c r="BH31" s="3">
        <v>-6.8900740000000004E-3</v>
      </c>
      <c r="BI31" s="3">
        <v>-5.6868869999999998E-3</v>
      </c>
      <c r="BJ31" s="3">
        <v>-7.4397780000000002E-3</v>
      </c>
      <c r="BK31" s="3">
        <v>9.9311210000000002E-4</v>
      </c>
      <c r="BL31" s="3">
        <v>2.5451649999999998E-3</v>
      </c>
      <c r="BM31" s="3">
        <v>1.203604E-2</v>
      </c>
      <c r="BN31" s="3">
        <v>-3.625643E-3</v>
      </c>
      <c r="BO31" s="3">
        <v>-7.7769509999999998E-3</v>
      </c>
      <c r="BP31" s="3">
        <v>2.8770190000000002E-3</v>
      </c>
      <c r="BQ31" s="3">
        <v>1.2797590000000001E-3</v>
      </c>
      <c r="BR31" s="3">
        <v>9.6228679999999997E-3</v>
      </c>
      <c r="BS31" s="3">
        <v>1.089593E-2</v>
      </c>
      <c r="BT31" s="3">
        <v>-4.1559300000000004E-3</v>
      </c>
      <c r="BU31" s="3">
        <v>6.5857060000000002E-3</v>
      </c>
      <c r="BV31" s="3">
        <v>-6.9189899999999999E-3</v>
      </c>
      <c r="BW31" s="3">
        <v>-5.8367380000000002E-3</v>
      </c>
      <c r="BX31" s="3">
        <v>1.6182800000000001E-2</v>
      </c>
      <c r="BY31" s="3">
        <v>1.800299E-3</v>
      </c>
      <c r="BZ31" s="3">
        <v>7.9122100000000005E-4</v>
      </c>
      <c r="CA31" s="3">
        <v>4.5835809999999998E-3</v>
      </c>
      <c r="CB31" s="3">
        <v>7.0547309999999998E-3</v>
      </c>
      <c r="CC31" s="3">
        <v>-6.5406529999999996E-3</v>
      </c>
      <c r="CD31" s="3">
        <v>4.1400650000000001E-3</v>
      </c>
      <c r="CE31" s="3">
        <v>-1.470549E-2</v>
      </c>
      <c r="CF31" s="3">
        <v>-1.636223E-3</v>
      </c>
      <c r="CG31" s="3">
        <v>3.761492E-3</v>
      </c>
      <c r="CH31" s="3">
        <v>-1.589001E-2</v>
      </c>
      <c r="CI31" s="3">
        <v>-9.2676210000000002E-3</v>
      </c>
      <c r="CJ31" s="3">
        <v>9.6289770000000002E-4</v>
      </c>
      <c r="CK31" s="3">
        <v>-3.5946559999999999E-3</v>
      </c>
      <c r="CL31" s="3">
        <v>3.4669140000000002E-3</v>
      </c>
      <c r="CM31" s="3">
        <v>6.2057429999999997E-3</v>
      </c>
      <c r="CN31" s="3">
        <v>-1.0310730000000001E-2</v>
      </c>
      <c r="CO31" s="3">
        <v>-6.4023709999999996E-3</v>
      </c>
      <c r="CP31" s="3">
        <v>3.015654E-3</v>
      </c>
      <c r="CQ31" s="3">
        <v>2.3057109999999999E-2</v>
      </c>
      <c r="CR31" s="3">
        <v>1.5818239999999999E-3</v>
      </c>
      <c r="CS31" s="3">
        <v>-1.6532479999999999E-2</v>
      </c>
      <c r="CT31" s="3">
        <v>-5.5146370000000002E-3</v>
      </c>
      <c r="CU31" s="3">
        <v>-1.871596E-2</v>
      </c>
      <c r="CV31" s="3">
        <v>-1.7995199999999999E-2</v>
      </c>
      <c r="CW31" s="3">
        <v>2.9118310000000001E-3</v>
      </c>
      <c r="CX31" s="3">
        <v>7.024766E-3</v>
      </c>
      <c r="CY31" s="3">
        <v>-2.8424790000000002E-3</v>
      </c>
      <c r="CZ31" s="3">
        <v>4.7962350000000003E-3</v>
      </c>
      <c r="DA31" s="3">
        <v>7.4133350000000001E-3</v>
      </c>
      <c r="DB31" s="3">
        <v>3.3692790000000002E-3</v>
      </c>
      <c r="DC31" s="3">
        <v>4.2800189999999999E-4</v>
      </c>
      <c r="DD31" s="3">
        <v>1.621087E-3</v>
      </c>
      <c r="DE31" s="3">
        <v>1.745983E-3</v>
      </c>
      <c r="DF31" s="3">
        <v>-1.1795160000000001E-2</v>
      </c>
      <c r="DG31" s="3">
        <v>5.9568740000000005E-4</v>
      </c>
      <c r="DH31" s="3">
        <v>1.3063490000000001E-4</v>
      </c>
      <c r="DI31" s="3">
        <v>1.802891E-3</v>
      </c>
      <c r="DJ31" s="3">
        <v>-5.8689750000000002E-4</v>
      </c>
      <c r="DK31" s="3">
        <v>1.430986E-3</v>
      </c>
      <c r="DL31" s="3">
        <v>-4.0711499999999999E-3</v>
      </c>
      <c r="DM31" s="3">
        <v>-5.4372459999999997E-3</v>
      </c>
      <c r="DN31" s="3">
        <v>-6.6836589999999998E-3</v>
      </c>
      <c r="DO31" s="3">
        <v>1.1931580000000001E-2</v>
      </c>
      <c r="DP31" s="3">
        <v>-8.1352669999999998E-3</v>
      </c>
      <c r="DQ31" s="3">
        <v>1.2442989999999999E-2</v>
      </c>
      <c r="DR31" s="3">
        <v>3.9730190000000004E-3</v>
      </c>
      <c r="DS31" s="3">
        <v>-1.134259E-2</v>
      </c>
      <c r="DT31" s="3">
        <v>-4.553874E-4</v>
      </c>
      <c r="DU31" s="3">
        <v>-3.5506909999999999E-3</v>
      </c>
      <c r="DV31" s="3">
        <v>-1.3021090000000001E-2</v>
      </c>
      <c r="DW31" s="3">
        <v>6.7987880000000003E-4</v>
      </c>
      <c r="DX31" s="3">
        <v>1.54669E-2</v>
      </c>
      <c r="DY31" s="3">
        <v>8.9475809999999996E-3</v>
      </c>
      <c r="DZ31" s="3">
        <v>1.0109959999999999E-2</v>
      </c>
      <c r="EA31" s="3">
        <v>1.7495060000000001E-4</v>
      </c>
      <c r="EB31" s="3">
        <v>-1.105093E-2</v>
      </c>
      <c r="EC31" s="3">
        <v>-4.4889730000000003E-3</v>
      </c>
      <c r="ED31" s="3">
        <v>-1.5918160000000001E-2</v>
      </c>
      <c r="EE31" s="3">
        <v>-6.7235389999999997E-3</v>
      </c>
      <c r="EF31" s="3">
        <v>1.2422869999999999E-3</v>
      </c>
      <c r="EG31" s="3">
        <v>-1.44879E-2</v>
      </c>
      <c r="EH31" s="3">
        <v>1.02356E-3</v>
      </c>
      <c r="EI31" s="3">
        <v>1.2297489999999999E-2</v>
      </c>
      <c r="EJ31" s="3">
        <v>-7.78037E-3</v>
      </c>
      <c r="EK31" s="3">
        <v>-8.7816070000000003E-3</v>
      </c>
      <c r="EL31" s="3">
        <v>1.49429E-2</v>
      </c>
      <c r="EM31" s="3">
        <v>1.0973780000000001E-2</v>
      </c>
      <c r="EN31" s="3">
        <v>1.0615879999999999E-2</v>
      </c>
      <c r="EO31" s="3">
        <v>-3.5633660000000001E-3</v>
      </c>
      <c r="EP31" s="3">
        <v>-1.1165090000000001E-2</v>
      </c>
      <c r="EQ31" s="3">
        <v>-1.047068E-2</v>
      </c>
      <c r="ER31" s="3">
        <v>2.5915909999999999E-3</v>
      </c>
      <c r="ES31" s="3">
        <v>7.4232769999999998E-3</v>
      </c>
      <c r="ET31" s="3">
        <v>6.7963269999999996E-3</v>
      </c>
      <c r="EU31" s="3">
        <v>1.549207E-2</v>
      </c>
      <c r="EV31" s="3">
        <v>-6.7398060000000001E-3</v>
      </c>
      <c r="EW31" s="3">
        <v>5.8848190000000003E-3</v>
      </c>
      <c r="EX31" s="3">
        <v>-1.502061E-2</v>
      </c>
      <c r="EY31" s="3">
        <v>-1.398405E-2</v>
      </c>
      <c r="EZ31" s="3">
        <v>-6.1810040000000004E-3</v>
      </c>
      <c r="FA31" s="3">
        <v>6.3988860000000001E-4</v>
      </c>
      <c r="FB31" s="3">
        <v>-1.0461710000000001E-2</v>
      </c>
      <c r="FC31" s="3">
        <v>1.263094E-2</v>
      </c>
      <c r="FD31" s="3">
        <v>-2.7337799999999999E-3</v>
      </c>
      <c r="FE31" s="3">
        <v>1.6524280000000001E-3</v>
      </c>
      <c r="FF31" s="3">
        <v>-5.0771569999999997E-3</v>
      </c>
      <c r="FG31" s="3">
        <v>-6.7905179999999997E-3</v>
      </c>
      <c r="FH31" s="3">
        <v>-2.3127479999999999E-3</v>
      </c>
      <c r="FI31" s="3">
        <v>-5.0448689999999996E-3</v>
      </c>
      <c r="FJ31" s="3">
        <v>3.6294460000000001E-3</v>
      </c>
      <c r="FK31" s="3">
        <v>-3.4142830000000002E-3</v>
      </c>
      <c r="FL31" s="3">
        <v>-5.7707610000000001E-3</v>
      </c>
      <c r="FM31" s="3">
        <v>5.4580619999999996E-3</v>
      </c>
      <c r="FN31" s="3">
        <v>-8.1773999999999996E-3</v>
      </c>
      <c r="FO31" s="3">
        <v>1.5039090000000001E-3</v>
      </c>
      <c r="FP31" s="3">
        <v>3.4912839999999999E-3</v>
      </c>
      <c r="FQ31" s="3">
        <v>-4.9088090000000001E-3</v>
      </c>
      <c r="FR31" s="3">
        <v>-1.242192E-3</v>
      </c>
      <c r="FS31" s="3">
        <v>-3.405913E-3</v>
      </c>
      <c r="FT31" s="3">
        <v>7.4674579999999997E-3</v>
      </c>
      <c r="FU31" s="3">
        <v>-1.3297649999999999E-2</v>
      </c>
      <c r="FV31" s="3">
        <v>1.4692329999999999E-3</v>
      </c>
      <c r="FW31" s="3">
        <v>-5.0219640000000003E-3</v>
      </c>
      <c r="FX31" s="3">
        <v>8.6722120000000003E-3</v>
      </c>
      <c r="FY31" s="3">
        <v>2.003548E-3</v>
      </c>
      <c r="FZ31" s="3">
        <v>8.4697069999999999E-3</v>
      </c>
      <c r="GA31" s="3">
        <v>-4.7814060000000002E-3</v>
      </c>
      <c r="GB31" s="3">
        <v>-1.345915E-3</v>
      </c>
      <c r="GC31" s="3">
        <v>6.6176129999999996E-3</v>
      </c>
      <c r="GD31" s="3">
        <v>-4.5187109999999999E-3</v>
      </c>
      <c r="GE31" s="3">
        <v>-9.9260170000000005E-3</v>
      </c>
      <c r="GF31" s="3">
        <v>-4.8858010000000004E-3</v>
      </c>
      <c r="GG31" s="3">
        <v>-2.3955650000000001E-3</v>
      </c>
      <c r="GH31" s="3">
        <v>3.3502839999999998E-3</v>
      </c>
      <c r="GI31" s="3">
        <v>1.9208469999999998E-2</v>
      </c>
      <c r="GJ31" s="3">
        <v>-4.4391379999999996E-3</v>
      </c>
      <c r="GK31" s="3">
        <v>1.1067530000000001E-2</v>
      </c>
      <c r="GL31" s="3">
        <v>7.9724730000000008E-3</v>
      </c>
      <c r="GM31" s="3">
        <v>-9.5540420000000004E-3</v>
      </c>
      <c r="GN31" s="3">
        <v>-4.5094200000000002E-4</v>
      </c>
      <c r="GO31" s="3">
        <v>-1.303005E-2</v>
      </c>
      <c r="GP31" s="3">
        <v>4.5142230000000004E-3</v>
      </c>
      <c r="GQ31" s="3">
        <v>1.7127699999999999E-2</v>
      </c>
      <c r="GR31" s="3">
        <v>9.8866960000000004E-3</v>
      </c>
      <c r="GS31" s="3">
        <v>-1.206309E-2</v>
      </c>
      <c r="GT31" s="3">
        <v>-7.9443210000000001E-4</v>
      </c>
      <c r="GU31" s="3">
        <v>6.4687909999999998E-3</v>
      </c>
      <c r="GV31" s="3">
        <v>-4.3329570000000001E-3</v>
      </c>
      <c r="GW31" s="3">
        <v>5.25751E-3</v>
      </c>
      <c r="GX31" s="3">
        <v>1.004218E-2</v>
      </c>
      <c r="GY31" s="3">
        <v>7.7433409999999999E-3</v>
      </c>
      <c r="GZ31" s="3">
        <v>9.4922519999999996E-3</v>
      </c>
      <c r="HA31" s="3">
        <v>1.431641E-2</v>
      </c>
      <c r="HB31" s="3">
        <v>-3.753129E-3</v>
      </c>
      <c r="HC31" s="3">
        <v>-9.2213470000000004E-4</v>
      </c>
      <c r="HD31" s="3">
        <v>-1.271626E-2</v>
      </c>
      <c r="HE31" s="3">
        <v>1.9672219999999998E-3</v>
      </c>
      <c r="HF31" s="3">
        <v>-1.107352E-2</v>
      </c>
      <c r="HG31" s="3">
        <v>-4.2363460000000002E-3</v>
      </c>
      <c r="HH31" s="3">
        <v>3.5951599999999999E-4</v>
      </c>
      <c r="HI31" s="3">
        <v>1.8516139999999999E-3</v>
      </c>
      <c r="HJ31" s="3">
        <v>-1.047388E-2</v>
      </c>
      <c r="HK31" s="3">
        <v>-2.9534209999999999E-3</v>
      </c>
      <c r="HL31" s="3">
        <v>4.9472639999999998E-3</v>
      </c>
      <c r="HM31" s="3">
        <v>5.9610430000000001E-3</v>
      </c>
      <c r="HN31" s="3">
        <v>6.5116999999999996E-3</v>
      </c>
      <c r="HO31" s="3">
        <v>2.1050070000000001E-2</v>
      </c>
      <c r="HP31" s="3">
        <v>1.3127160000000001E-2</v>
      </c>
      <c r="HQ31" s="3">
        <v>4.4320949999999998E-2</v>
      </c>
      <c r="HR31" s="3">
        <v>1.5057259999999999E-2</v>
      </c>
      <c r="HS31" s="3">
        <v>-1.2395939999999999E-2</v>
      </c>
      <c r="HT31" s="3">
        <v>-6.4710729999999999E-3</v>
      </c>
      <c r="HU31" s="3">
        <v>-5.6588299999999999E-4</v>
      </c>
      <c r="HV31" s="3">
        <v>-4.253796E-2</v>
      </c>
      <c r="HW31" s="3">
        <v>7.0272679999999997E-3</v>
      </c>
      <c r="HX31" s="3">
        <v>-1.9650239999999999E-2</v>
      </c>
      <c r="HY31" s="3">
        <v>1.546843E-2</v>
      </c>
      <c r="HZ31" s="3">
        <v>1.9493699999999999E-2</v>
      </c>
      <c r="IA31" s="3">
        <v>-6.1847860000000003E-3</v>
      </c>
      <c r="IB31" s="3">
        <v>7.1810349999999997E-3</v>
      </c>
      <c r="IC31" s="3">
        <v>-2.2250280000000001E-2</v>
      </c>
      <c r="ID31" s="3">
        <v>-1.041511E-2</v>
      </c>
      <c r="IE31" s="3">
        <v>-2.945246E-2</v>
      </c>
      <c r="IF31" s="3">
        <v>-1.0978109999999999E-2</v>
      </c>
      <c r="IG31" s="3">
        <v>-2.9203320000000001E-2</v>
      </c>
      <c r="IH31" s="3">
        <v>6.3614850000000001E-3</v>
      </c>
      <c r="II31" s="3">
        <v>-5.073805E-2</v>
      </c>
      <c r="IJ31" s="3">
        <v>3.1877839999999999E-3</v>
      </c>
      <c r="IK31" s="3">
        <v>3.3353670000000002E-2</v>
      </c>
      <c r="IL31" s="3">
        <v>2.210208E-3</v>
      </c>
      <c r="IM31" s="3">
        <v>-2.6943249999999998E-2</v>
      </c>
      <c r="IN31" s="3">
        <v>8.4075390000000003E-3</v>
      </c>
      <c r="IO31" s="3">
        <v>-1.8995359999999999E-2</v>
      </c>
      <c r="IP31" s="3">
        <v>-2.7125460000000001E-2</v>
      </c>
      <c r="IQ31" s="3">
        <v>4.6343130000000003E-2</v>
      </c>
      <c r="IR31" s="3">
        <v>5.561982E-2</v>
      </c>
      <c r="IS31" s="3">
        <v>-8.3463649999999997E-3</v>
      </c>
      <c r="IT31" s="3">
        <v>-3.333092E-2</v>
      </c>
      <c r="IU31" s="3">
        <v>2.9665710000000001E-2</v>
      </c>
      <c r="IV31" s="3">
        <v>-8.4777300000000002E-4</v>
      </c>
      <c r="IW31" s="3">
        <v>-3.2886739999999998E-2</v>
      </c>
      <c r="IX31" s="3">
        <v>1.425449E-2</v>
      </c>
      <c r="IY31" s="3">
        <v>-1.6229580000000001E-3</v>
      </c>
      <c r="IZ31" s="3">
        <v>6.3847820000000003E-3</v>
      </c>
      <c r="JA31" s="3">
        <v>3.5198979999999998E-2</v>
      </c>
      <c r="JB31" s="3">
        <v>4.4461790000000001E-2</v>
      </c>
      <c r="JC31" s="3">
        <v>-6.1225380000000003E-3</v>
      </c>
      <c r="JD31" s="3">
        <v>-3.1818859999999997E-2</v>
      </c>
      <c r="JE31" s="3">
        <v>-6.1798260000000002E-3</v>
      </c>
      <c r="JF31" s="3">
        <v>2.6204930000000002E-3</v>
      </c>
      <c r="JG31" s="3">
        <v>2.266365E-2</v>
      </c>
      <c r="JH31" s="3">
        <v>-1.165616E-2</v>
      </c>
      <c r="JI31" s="3">
        <v>2.218995E-2</v>
      </c>
      <c r="JJ31" s="3">
        <v>7.9667360000000003E-3</v>
      </c>
      <c r="JK31" s="3">
        <v>3.4571730000000002E-2</v>
      </c>
      <c r="JL31" s="3">
        <v>1.74529E-2</v>
      </c>
      <c r="JM31" s="3">
        <v>-1.4383449999999999E-3</v>
      </c>
      <c r="JN31" s="3">
        <v>1.84409E-2</v>
      </c>
      <c r="JO31" s="3">
        <v>5.6281350000000003E-3</v>
      </c>
      <c r="JP31" s="3">
        <v>-3.7844339999999997E-2</v>
      </c>
      <c r="JQ31" s="3">
        <v>3.2678390000000002E-2</v>
      </c>
      <c r="JR31" s="3">
        <v>-3.3920600000000001E-3</v>
      </c>
      <c r="JS31" s="3">
        <v>6.6185339999999997E-3</v>
      </c>
      <c r="JT31" s="3">
        <v>7.214219E-3</v>
      </c>
      <c r="JU31" s="3">
        <v>-3.106946E-2</v>
      </c>
      <c r="JV31" s="3">
        <v>-1.063589E-2</v>
      </c>
      <c r="JW31" s="3">
        <v>-1.9683170000000001E-4</v>
      </c>
      <c r="JX31" s="3">
        <v>1.6034549999999999E-3</v>
      </c>
      <c r="JY31" s="3">
        <v>-1.6648550000000002E-2</v>
      </c>
      <c r="JZ31" s="3">
        <v>1.5387420000000001E-2</v>
      </c>
      <c r="KA31" s="3">
        <v>-2.625189E-2</v>
      </c>
      <c r="KB31" s="3">
        <v>-9.7104719999999995E-3</v>
      </c>
      <c r="KC31" s="3">
        <v>5.068286E-3</v>
      </c>
      <c r="KD31" s="3">
        <v>-1.9104719999999999E-2</v>
      </c>
      <c r="KE31" s="3">
        <v>-4.1357050000000001E-5</v>
      </c>
      <c r="KF31" s="3">
        <v>6.5255719999999997E-4</v>
      </c>
      <c r="KG31" s="3">
        <v>1.8051250000000001E-2</v>
      </c>
      <c r="KH31" s="3">
        <v>-3.456289E-3</v>
      </c>
      <c r="KI31" s="3">
        <v>5.9107669999999999E-3</v>
      </c>
      <c r="KJ31" s="3">
        <v>2.2058120000000001E-2</v>
      </c>
      <c r="KK31" s="3">
        <v>1.538693E-2</v>
      </c>
      <c r="KL31" s="3">
        <v>-7.2018339999999998E-3</v>
      </c>
      <c r="KM31" s="3">
        <v>-2.4604240000000001E-3</v>
      </c>
      <c r="KN31" s="3">
        <v>1.314222E-2</v>
      </c>
      <c r="KO31" s="3">
        <v>-6.1655069999999998E-3</v>
      </c>
      <c r="KP31" s="3">
        <v>-1.541728E-3</v>
      </c>
      <c r="KQ31" s="3">
        <v>3.8822639999999999E-3</v>
      </c>
      <c r="KR31" s="3">
        <v>7.9373859999999994E-3</v>
      </c>
      <c r="KS31" s="3">
        <v>-4.7568250000000001E-3</v>
      </c>
      <c r="KT31" s="3">
        <v>-2.1648069999999998E-2</v>
      </c>
      <c r="KU31" s="3">
        <v>-1.441506E-2</v>
      </c>
      <c r="KV31" s="3">
        <v>-1.6493480000000001E-2</v>
      </c>
      <c r="KW31" s="3">
        <v>4.6064410000000002E-3</v>
      </c>
      <c r="KX31" s="3">
        <v>-1.6719479999999998E-2</v>
      </c>
      <c r="KY31" s="3">
        <v>1.4288210000000001E-2</v>
      </c>
      <c r="KZ31" s="3">
        <v>-5.6613119999999999E-3</v>
      </c>
      <c r="LA31" s="3">
        <v>-7.2066999999999999E-3</v>
      </c>
      <c r="LB31" s="3">
        <v>-8.2734869999999995E-3</v>
      </c>
      <c r="LC31" s="3">
        <v>-3.5061010000000002E-3</v>
      </c>
      <c r="LD31" s="3">
        <v>-3.9179499999999999E-3</v>
      </c>
      <c r="LE31" s="3">
        <v>-4.2298209999999999E-3</v>
      </c>
      <c r="LF31" s="3">
        <v>1.546518E-2</v>
      </c>
      <c r="LG31" s="3">
        <v>-5.3064000000000002E-3</v>
      </c>
      <c r="LH31" s="3">
        <v>1.9913199999999999E-2</v>
      </c>
      <c r="LI31" s="3">
        <v>6.6891049999999999E-3</v>
      </c>
      <c r="LJ31" s="3">
        <v>-2.4317029999999999E-3</v>
      </c>
      <c r="LK31" s="3">
        <v>7.0964610000000001E-4</v>
      </c>
      <c r="LL31" s="3">
        <v>-7.492098E-3</v>
      </c>
      <c r="LM31" s="3">
        <v>1.8028189999999999E-2</v>
      </c>
      <c r="LN31" s="3">
        <v>-1.031582E-2</v>
      </c>
      <c r="LO31" s="3">
        <v>2.769491E-4</v>
      </c>
      <c r="LP31" s="3">
        <v>-1.157939E-3</v>
      </c>
      <c r="LQ31" s="3">
        <v>-6.3046520000000004E-4</v>
      </c>
      <c r="LR31" s="3">
        <v>-7.4465089999999996E-3</v>
      </c>
      <c r="LS31" s="3">
        <v>1.4774230000000001E-3</v>
      </c>
      <c r="LT31" s="3">
        <v>7.5862580000000002E-3</v>
      </c>
      <c r="LU31" s="3">
        <v>4.3816410000000004E-3</v>
      </c>
      <c r="LV31" s="3">
        <v>-4.3309239999999999E-3</v>
      </c>
      <c r="LW31" s="3">
        <v>1.036756E-2</v>
      </c>
      <c r="LX31" s="3">
        <v>1.9559050000000001E-2</v>
      </c>
      <c r="LY31" s="3">
        <v>-4.5738259999999996E-3</v>
      </c>
      <c r="LZ31" s="3">
        <v>3.6836769999999998E-2</v>
      </c>
      <c r="MA31" s="3">
        <v>1.161998E-2</v>
      </c>
      <c r="MB31" s="3">
        <v>1.3297150000000001E-2</v>
      </c>
      <c r="MC31" s="3">
        <v>-8.920529E-3</v>
      </c>
      <c r="MD31" s="3">
        <v>-2.453668E-3</v>
      </c>
      <c r="ME31" s="3">
        <v>2.397653E-3</v>
      </c>
      <c r="MF31" s="3">
        <v>1.132416E-2</v>
      </c>
      <c r="MG31" s="3">
        <v>8.111198E-3</v>
      </c>
      <c r="MH31" s="3">
        <v>6.087476E-2</v>
      </c>
      <c r="MI31" s="3">
        <v>5.403604E-2</v>
      </c>
      <c r="MJ31" s="3">
        <v>4.8203059999999999E-2</v>
      </c>
      <c r="MK31" s="3">
        <v>-1.408853E-2</v>
      </c>
      <c r="ML31" s="3">
        <v>-4.3812290000000004E-3</v>
      </c>
      <c r="MM31" s="3">
        <v>1.08609E-2</v>
      </c>
      <c r="MN31" s="3">
        <v>-2.682002E-2</v>
      </c>
      <c r="MO31" s="3">
        <v>-5.7538079999999998E-2</v>
      </c>
      <c r="MP31" s="3">
        <v>-3.1352449999999997E-2</v>
      </c>
      <c r="MQ31" s="3">
        <v>1.8306619999999999E-2</v>
      </c>
      <c r="MR31" s="3">
        <v>-2.1263089999999998E-2</v>
      </c>
      <c r="MS31" s="3">
        <v>-1.7072360000000002E-2</v>
      </c>
      <c r="MT31" s="3">
        <v>-2.7243529999999998E-2</v>
      </c>
      <c r="MU31" s="3">
        <v>1.7864350000000001E-2</v>
      </c>
      <c r="MV31" s="3">
        <v>6.9487029999999997E-3</v>
      </c>
      <c r="MW31" s="3">
        <v>-1.7973059999999999E-2</v>
      </c>
      <c r="MX31" s="3">
        <v>1.0551410000000001E-3</v>
      </c>
      <c r="MY31" s="3">
        <v>-2.5908799999999998E-3</v>
      </c>
      <c r="MZ31" s="3">
        <v>-3.9208670000000001E-2</v>
      </c>
      <c r="NA31" s="3">
        <v>-5.4200689999999996E-3</v>
      </c>
      <c r="NB31" s="3">
        <v>7.322421E-3</v>
      </c>
      <c r="NC31" s="3">
        <v>2.0720800000000001E-2</v>
      </c>
      <c r="ND31" s="3">
        <v>-1.4836510000000001E-2</v>
      </c>
      <c r="NE31" s="3">
        <v>2.554729E-2</v>
      </c>
      <c r="NF31" s="3">
        <v>-2.5095860000000001E-2</v>
      </c>
      <c r="NG31" s="3">
        <v>-4.8710649999999999E-3</v>
      </c>
      <c r="NH31" s="3">
        <v>-3.9022190000000002E-3</v>
      </c>
      <c r="NI31" s="3">
        <v>-2.0424210000000002E-2</v>
      </c>
      <c r="NJ31" s="3">
        <v>-6.1550049999999999E-3</v>
      </c>
      <c r="NK31" s="3">
        <v>-8.7365700000000001E-4</v>
      </c>
      <c r="NL31" s="3">
        <v>-6.5084940000000003E-4</v>
      </c>
      <c r="NM31" s="3">
        <v>1.172929E-2</v>
      </c>
      <c r="NN31" s="3">
        <v>1.4361189999999999E-2</v>
      </c>
      <c r="NO31" s="3">
        <v>4.9837370000000002E-3</v>
      </c>
      <c r="NP31" s="3">
        <v>1.091174E-2</v>
      </c>
      <c r="NQ31" s="3">
        <v>3.9150219999999999E-2</v>
      </c>
      <c r="NR31" s="3">
        <v>3.5930129999999998E-2</v>
      </c>
      <c r="NS31" s="3">
        <v>-3.5298080000000003E-2</v>
      </c>
      <c r="NT31" s="3">
        <v>1.20576E-2</v>
      </c>
      <c r="NU31" s="3">
        <v>1.135337E-2</v>
      </c>
      <c r="NV31" s="3">
        <v>-3.1588049999999999E-2</v>
      </c>
      <c r="NW31" s="3">
        <v>-5.8828439999999999E-3</v>
      </c>
      <c r="NX31" s="3">
        <v>-2.3435109999999999E-5</v>
      </c>
      <c r="NY31" s="3">
        <v>1.0531179999999999E-2</v>
      </c>
      <c r="NZ31" s="3">
        <v>1.9611079999999999E-2</v>
      </c>
      <c r="OA31" s="3">
        <v>6.453383E-3</v>
      </c>
      <c r="OB31" s="3">
        <v>-2.354231E-3</v>
      </c>
      <c r="OC31" s="3">
        <v>-2.0607070000000002E-2</v>
      </c>
      <c r="OD31" s="3">
        <v>-1.758417E-3</v>
      </c>
      <c r="OE31" s="3">
        <v>6.6374670000000002E-3</v>
      </c>
      <c r="OF31" s="3">
        <v>2.7985010000000001E-3</v>
      </c>
      <c r="OG31" s="3">
        <v>-7.5822540000000001E-3</v>
      </c>
      <c r="OH31" s="3">
        <v>2.8751829999999999E-3</v>
      </c>
      <c r="OI31" s="3">
        <v>1.0128170000000001E-2</v>
      </c>
      <c r="OJ31" s="3">
        <v>1.701766E-3</v>
      </c>
      <c r="OK31" s="3">
        <v>3.058959E-3</v>
      </c>
      <c r="OL31" s="3">
        <v>-1.529234E-2</v>
      </c>
      <c r="OM31" s="3">
        <v>1.167869E-2</v>
      </c>
      <c r="ON31" s="3">
        <v>-4.6624989999999996E-3</v>
      </c>
      <c r="OO31" s="3">
        <v>-8.7803519999999999E-3</v>
      </c>
      <c r="OP31" s="3">
        <v>-2.3628210000000002E-3</v>
      </c>
      <c r="OQ31" s="3">
        <v>-7.7096969999999997E-3</v>
      </c>
      <c r="OR31" s="3">
        <v>6.873288E-3</v>
      </c>
      <c r="OS31" s="3">
        <v>3.6314429999999998E-3</v>
      </c>
      <c r="OT31" s="3">
        <v>-1.0115310000000001E-2</v>
      </c>
      <c r="OU31" s="3">
        <v>-1.0115259999999999E-2</v>
      </c>
      <c r="OV31" s="3">
        <v>1.4437449999999999E-2</v>
      </c>
      <c r="OW31" s="3">
        <v>-8.6152340000000003E-4</v>
      </c>
      <c r="OX31" s="3">
        <v>-9.7510140000000006E-3</v>
      </c>
      <c r="OY31" s="3">
        <v>-1.407649E-3</v>
      </c>
      <c r="OZ31" s="3">
        <v>3.1132520000000001E-4</v>
      </c>
      <c r="PA31" s="3">
        <v>-2.0822190000000002E-3</v>
      </c>
      <c r="PB31" s="3">
        <v>7.9502050000000001E-3</v>
      </c>
      <c r="PC31" s="3">
        <v>3.305704E-3</v>
      </c>
      <c r="PD31" s="3">
        <v>5.8154010000000004E-3</v>
      </c>
      <c r="PE31" s="3">
        <v>-8.5789359999999997E-4</v>
      </c>
      <c r="PF31" s="3">
        <v>-1.677358E-2</v>
      </c>
      <c r="PG31" s="3">
        <v>4.1731490000000001E-3</v>
      </c>
      <c r="PH31" s="3">
        <v>-4.4977309999999996E-3</v>
      </c>
      <c r="PI31" s="3">
        <v>-1.1368090000000001E-2</v>
      </c>
      <c r="PJ31" s="3">
        <v>8.2437549999999997E-4</v>
      </c>
      <c r="PK31" s="3">
        <v>1.1032190000000001E-2</v>
      </c>
      <c r="PL31" s="3">
        <v>2.4040860000000001E-2</v>
      </c>
      <c r="PM31" s="3">
        <v>2.6589809999999999E-3</v>
      </c>
      <c r="PN31" s="3">
        <v>1.167003E-2</v>
      </c>
      <c r="PO31" s="3">
        <v>-4.794998E-3</v>
      </c>
      <c r="PP31" s="3">
        <v>4.3670000000000002E-3</v>
      </c>
      <c r="PQ31" s="3">
        <v>5.5395269999999998E-3</v>
      </c>
      <c r="PR31" s="3">
        <v>3.5246699999999999E-2</v>
      </c>
      <c r="PS31" s="3">
        <v>1.039784E-2</v>
      </c>
      <c r="PT31" s="3">
        <v>-9.1650710000000003E-4</v>
      </c>
      <c r="PU31" s="3">
        <v>-7.6408919999999998E-3</v>
      </c>
      <c r="PV31" s="3">
        <v>-9.8491189999999999E-3</v>
      </c>
      <c r="PW31" s="3">
        <v>2.3720100000000001E-2</v>
      </c>
      <c r="PX31" s="3">
        <v>-1.8781389999999999E-2</v>
      </c>
      <c r="PY31" s="3">
        <v>-6.3625560000000001E-3</v>
      </c>
      <c r="PZ31" s="3">
        <v>-1.0891680000000001E-2</v>
      </c>
      <c r="QA31" s="3">
        <v>1.166851E-3</v>
      </c>
      <c r="QB31" s="3">
        <v>-2.472423E-2</v>
      </c>
      <c r="QC31" s="3">
        <v>-2.9832309999999998E-3</v>
      </c>
      <c r="QD31" s="3">
        <v>-4.9641800000000003E-3</v>
      </c>
      <c r="QE31" s="3">
        <v>1.1054109999999999E-3</v>
      </c>
      <c r="QF31" s="3">
        <v>2.1485300000000001E-3</v>
      </c>
      <c r="QG31" s="3">
        <v>-2.4581030000000001E-3</v>
      </c>
      <c r="QH31" s="3">
        <v>-5.4602730000000003E-4</v>
      </c>
      <c r="QI31" s="3">
        <v>-3.163501E-3</v>
      </c>
      <c r="QJ31" s="3">
        <v>5.3909020000000004E-3</v>
      </c>
    </row>
    <row r="32" spans="1:452" x14ac:dyDescent="0.25">
      <c r="A32" t="s">
        <v>30</v>
      </c>
      <c r="B32" s="3"/>
      <c r="C32" s="3"/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2.510948E-2</v>
      </c>
      <c r="Q32" s="3">
        <v>-3.2074270000000001E-3</v>
      </c>
      <c r="R32" s="3">
        <v>4.230798E-3</v>
      </c>
      <c r="S32" s="3">
        <v>-1.4268080000000001E-2</v>
      </c>
      <c r="T32" s="3">
        <v>7.1006300000000004E-4</v>
      </c>
      <c r="U32" s="3">
        <v>-5.1586619999999996E-3</v>
      </c>
      <c r="V32" s="3">
        <v>-1.0019739999999999E-2</v>
      </c>
      <c r="W32" s="3">
        <v>3.564411E-2</v>
      </c>
      <c r="X32" s="3">
        <v>-1.9323839999999998E-2</v>
      </c>
      <c r="Y32" s="3">
        <v>-7.8322930000000006E-3</v>
      </c>
      <c r="Z32" s="3">
        <v>3.6476770000000002E-3</v>
      </c>
      <c r="AA32" s="3">
        <v>-4.4222340000000003E-4</v>
      </c>
      <c r="AB32" s="3">
        <v>-5.3780720000000002E-3</v>
      </c>
      <c r="AC32" s="3">
        <v>3.2337109999999998E-3</v>
      </c>
      <c r="AD32" s="3">
        <v>-1.145931E-2</v>
      </c>
      <c r="AE32" s="3">
        <v>-2.6187300000000001E-3</v>
      </c>
      <c r="AF32" s="3">
        <v>7.2002730000000001E-3</v>
      </c>
      <c r="AG32" s="3">
        <v>4.6401380000000002E-3</v>
      </c>
      <c r="AH32" s="3">
        <v>8.8624270000000008E-3</v>
      </c>
      <c r="AI32" s="3">
        <v>5.4347379999999997E-3</v>
      </c>
      <c r="AJ32" s="3">
        <v>2.7304579999999997E-4</v>
      </c>
      <c r="AK32" s="3">
        <v>-4.7766969999999999E-3</v>
      </c>
      <c r="AL32" s="3">
        <v>1.9936989999999998E-3</v>
      </c>
      <c r="AM32" s="3">
        <v>-5.6956859999999999E-4</v>
      </c>
      <c r="AN32" s="3">
        <v>1.263767E-2</v>
      </c>
      <c r="AO32" s="3">
        <v>-1.2495920000000001E-2</v>
      </c>
      <c r="AP32" s="3">
        <v>1.350957E-2</v>
      </c>
      <c r="AQ32" s="3">
        <v>-2.6891689999999999E-3</v>
      </c>
      <c r="AR32" s="3">
        <v>-2.18907E-3</v>
      </c>
      <c r="AS32" s="3">
        <v>-5.41377E-3</v>
      </c>
      <c r="AT32" s="3">
        <v>-6.6240409999999998E-3</v>
      </c>
      <c r="AU32" s="3">
        <v>-7.8281329999999993E-3</v>
      </c>
      <c r="AV32" s="3">
        <v>-1.917801E-3</v>
      </c>
      <c r="AW32" s="3">
        <v>-7.9773069999999995E-3</v>
      </c>
      <c r="AX32" s="3">
        <v>1.4082210000000001E-3</v>
      </c>
      <c r="AY32" s="3">
        <v>-1.7589819999999999E-2</v>
      </c>
      <c r="AZ32" s="3">
        <v>3.8281280000000001E-3</v>
      </c>
      <c r="BA32" s="3">
        <v>3.9760409999999996E-3</v>
      </c>
      <c r="BB32" s="3">
        <v>1.9273020000000001E-3</v>
      </c>
      <c r="BC32" s="3">
        <v>1.7891219999999999E-2</v>
      </c>
      <c r="BD32" s="3">
        <v>-2.4998059999999998E-3</v>
      </c>
      <c r="BE32" s="3">
        <v>5.9193750000000002E-3</v>
      </c>
      <c r="BF32" s="3">
        <v>-8.4760430000000008E-3</v>
      </c>
      <c r="BG32" s="3">
        <v>4.6490580000000002E-3</v>
      </c>
      <c r="BH32" s="3">
        <v>-1.0172880000000001E-3</v>
      </c>
      <c r="BI32" s="3">
        <v>3.452241E-3</v>
      </c>
      <c r="BJ32" s="3">
        <v>7.735245E-3</v>
      </c>
      <c r="BK32" s="3">
        <v>-7.6292929999999997E-4</v>
      </c>
      <c r="BL32" s="3">
        <v>-7.9361840000000006E-3</v>
      </c>
      <c r="BM32" s="3">
        <v>1.4263730000000001E-2</v>
      </c>
      <c r="BN32" s="3">
        <v>8.3402489999999992E-3</v>
      </c>
      <c r="BO32" s="3">
        <v>8.744642E-4</v>
      </c>
      <c r="BP32" s="3">
        <v>-7.5915949999999996E-3</v>
      </c>
      <c r="BQ32" s="3">
        <v>5.5855269999999999E-3</v>
      </c>
      <c r="BR32" s="3">
        <v>-4.7210660000000003E-3</v>
      </c>
      <c r="BS32" s="3">
        <v>-1.6655940000000001E-3</v>
      </c>
      <c r="BT32" s="3">
        <v>-4.7887670000000002E-3</v>
      </c>
      <c r="BU32" s="3">
        <v>-3.750242E-3</v>
      </c>
      <c r="BV32" s="3">
        <v>2.1901120000000001E-3</v>
      </c>
      <c r="BW32" s="3">
        <v>1.540626E-3</v>
      </c>
      <c r="BX32" s="3">
        <v>-1.8644689999999999E-3</v>
      </c>
      <c r="BY32" s="3">
        <v>-1.0751020000000001E-3</v>
      </c>
      <c r="BZ32" s="3">
        <v>4.1274679999999996E-3</v>
      </c>
      <c r="CA32" s="3">
        <v>8.8721359999999992E-3</v>
      </c>
      <c r="CB32" s="3">
        <v>-3.734055E-4</v>
      </c>
      <c r="CC32" s="3">
        <v>-4.7253929999999996E-3</v>
      </c>
      <c r="CD32" s="3">
        <v>-9.4575189999999993E-3</v>
      </c>
      <c r="CE32" s="3">
        <v>-3.8691189999999999E-3</v>
      </c>
      <c r="CF32" s="3">
        <v>6.4699150000000003E-4</v>
      </c>
      <c r="CG32" s="3">
        <v>7.1102610000000005E-4</v>
      </c>
      <c r="CH32" s="3">
        <v>1.15835E-2</v>
      </c>
      <c r="CI32" s="3">
        <v>5.0311640000000003E-3</v>
      </c>
      <c r="CJ32" s="3">
        <v>-1.000764E-2</v>
      </c>
      <c r="CK32" s="3">
        <v>-1.934083E-2</v>
      </c>
      <c r="CL32" s="3">
        <v>-1.8073849999999999E-3</v>
      </c>
      <c r="CM32" s="3">
        <v>3.2419910000000001E-3</v>
      </c>
      <c r="CN32" s="3">
        <v>-6.9933449999999998E-3</v>
      </c>
      <c r="CO32" s="3">
        <v>6.6551279999999997E-3</v>
      </c>
      <c r="CP32" s="3">
        <v>6.1334629999999996E-3</v>
      </c>
      <c r="CQ32" s="3">
        <v>1.6956450000000001E-2</v>
      </c>
      <c r="CR32" s="3">
        <v>-1.5488429999999999E-2</v>
      </c>
      <c r="CS32" s="3">
        <v>-7.1796760000000001E-4</v>
      </c>
      <c r="CT32" s="3">
        <v>-1.056799E-3</v>
      </c>
      <c r="CU32" s="3">
        <v>-9.5083819999999993E-3</v>
      </c>
      <c r="CV32" s="3">
        <v>-6.1618760000000002E-3</v>
      </c>
      <c r="CW32" s="3">
        <v>-2.3594850000000001E-3</v>
      </c>
      <c r="CX32" s="3">
        <v>6.7781059999999999E-3</v>
      </c>
      <c r="CY32" s="3">
        <v>-1.5755459999999999E-2</v>
      </c>
      <c r="CZ32" s="3">
        <v>-1.1873070000000001E-3</v>
      </c>
      <c r="DA32" s="3">
        <v>7.4508059999999999E-3</v>
      </c>
      <c r="DB32" s="3">
        <v>-2.0308779999999999E-3</v>
      </c>
      <c r="DC32" s="3">
        <v>-9.8037809999999993E-3</v>
      </c>
      <c r="DD32" s="3">
        <v>-2.9176219999999999E-3</v>
      </c>
      <c r="DE32" s="3">
        <v>-1.6897870000000001E-3</v>
      </c>
      <c r="DF32" s="3">
        <v>-9.3438440000000005E-3</v>
      </c>
      <c r="DG32" s="3">
        <v>4.5383649999999999E-3</v>
      </c>
      <c r="DH32" s="3">
        <v>-6.8606319999999995E-4</v>
      </c>
      <c r="DI32" s="3">
        <v>4.304815E-3</v>
      </c>
      <c r="DJ32" s="3">
        <v>-5.970993E-3</v>
      </c>
      <c r="DK32" s="3">
        <v>1.8108919999999999E-3</v>
      </c>
      <c r="DL32" s="3">
        <v>-3.7426209999999998E-3</v>
      </c>
      <c r="DM32" s="3">
        <v>-9.6364910000000005E-3</v>
      </c>
      <c r="DN32" s="3">
        <v>6.1455099999999999E-3</v>
      </c>
      <c r="DO32" s="3">
        <v>8.0016559999999994E-3</v>
      </c>
      <c r="DP32" s="3">
        <v>1.104464E-2</v>
      </c>
      <c r="DQ32" s="3">
        <v>-3.1365450000000001E-3</v>
      </c>
      <c r="DR32" s="3">
        <v>-5.1010559999999996E-3</v>
      </c>
      <c r="DS32" s="3">
        <v>-4.6870790000000002E-3</v>
      </c>
      <c r="DT32" s="3">
        <v>6.0987430000000002E-3</v>
      </c>
      <c r="DU32" s="3">
        <v>-8.0735809999999998E-3</v>
      </c>
      <c r="DV32" s="3">
        <v>3.794763E-3</v>
      </c>
      <c r="DW32" s="3">
        <v>1.1815339999999999E-3</v>
      </c>
      <c r="DX32" s="3">
        <v>-6.0088229999999999E-3</v>
      </c>
      <c r="DY32" s="3">
        <v>8.4711290000000009E-3</v>
      </c>
      <c r="DZ32" s="3">
        <v>1.647398E-3</v>
      </c>
      <c r="EA32" s="3">
        <v>-5.3919249999999997E-3</v>
      </c>
      <c r="EB32" s="3">
        <v>1.877774E-3</v>
      </c>
      <c r="EC32" s="3">
        <v>3.182471E-4</v>
      </c>
      <c r="ED32" s="3">
        <v>-1.6294449999999999E-2</v>
      </c>
      <c r="EE32" s="3">
        <v>-1.610144E-3</v>
      </c>
      <c r="EF32" s="3">
        <v>-3.2150640000000001E-3</v>
      </c>
      <c r="EG32" s="3">
        <v>-1.8661400000000002E-2</v>
      </c>
      <c r="EH32" s="3">
        <v>-5.5845110000000003E-3</v>
      </c>
      <c r="EI32" s="3">
        <v>1.0015569999999999E-3</v>
      </c>
      <c r="EJ32" s="3">
        <v>1.4390799999999999E-4</v>
      </c>
      <c r="EK32" s="3">
        <v>7.8999499999999993E-3</v>
      </c>
      <c r="EL32" s="3">
        <v>3.0339059999999998E-3</v>
      </c>
      <c r="EM32" s="3">
        <v>1.014308E-2</v>
      </c>
      <c r="EN32" s="3">
        <v>8.6428860000000007E-3</v>
      </c>
      <c r="EO32" s="3">
        <v>-2.3075210000000001E-4</v>
      </c>
      <c r="EP32" s="3">
        <v>-1.181545E-2</v>
      </c>
      <c r="EQ32" s="3">
        <v>-7.7501879999999999E-3</v>
      </c>
      <c r="ER32" s="3">
        <v>-7.6037499999999998E-4</v>
      </c>
      <c r="ES32" s="3">
        <v>5.8731019999999998E-3</v>
      </c>
      <c r="ET32" s="3">
        <v>9.5245320000000005E-3</v>
      </c>
      <c r="EU32" s="3">
        <v>-2.206272E-3</v>
      </c>
      <c r="EV32" s="3">
        <v>3.1643370000000001E-3</v>
      </c>
      <c r="EW32" s="3">
        <v>1.3839880000000001E-2</v>
      </c>
      <c r="EX32" s="3">
        <v>-6.1923610000000004E-3</v>
      </c>
      <c r="EY32" s="3">
        <v>2.9913510000000002E-3</v>
      </c>
      <c r="EZ32" s="3">
        <v>7.7140999999999998E-3</v>
      </c>
      <c r="FA32" s="3">
        <v>-2.5490619999999999E-3</v>
      </c>
      <c r="FB32" s="3">
        <v>-2.7524530000000002E-3</v>
      </c>
      <c r="FC32" s="3">
        <v>4.9478769999999998E-3</v>
      </c>
      <c r="FD32" s="3">
        <v>2.5624839999999999E-3</v>
      </c>
      <c r="FE32" s="3">
        <v>-8.7754189999999996E-3</v>
      </c>
      <c r="FF32" s="3">
        <v>-1.0384829999999999E-2</v>
      </c>
      <c r="FG32" s="3">
        <v>-1.4045869999999999E-3</v>
      </c>
      <c r="FH32" s="3">
        <v>8.7990020000000004E-4</v>
      </c>
      <c r="FI32" s="3">
        <v>-5.6259910000000003E-3</v>
      </c>
      <c r="FJ32" s="3">
        <v>-3.6148320000000001E-3</v>
      </c>
      <c r="FK32" s="3">
        <v>-1.7020200000000001E-3</v>
      </c>
      <c r="FL32" s="3">
        <v>-1.018671E-2</v>
      </c>
      <c r="FM32" s="3">
        <v>-6.7629939999999996E-3</v>
      </c>
      <c r="FN32" s="3">
        <v>-1.194855E-2</v>
      </c>
      <c r="FO32" s="3">
        <v>1.3735580000000001E-2</v>
      </c>
      <c r="FP32" s="3">
        <v>-5.1441239999999999E-3</v>
      </c>
      <c r="FQ32" s="3">
        <v>-1.088834E-2</v>
      </c>
      <c r="FR32" s="3">
        <v>3.6410940000000002E-4</v>
      </c>
      <c r="FS32" s="3">
        <v>3.3844460000000002E-3</v>
      </c>
      <c r="FT32" s="3">
        <v>8.8251050000000004E-4</v>
      </c>
      <c r="FU32" s="3">
        <v>-3.6148930000000001E-3</v>
      </c>
      <c r="FV32" s="3">
        <v>-3.052234E-3</v>
      </c>
      <c r="FW32" s="3">
        <v>-9.7628639999999996E-3</v>
      </c>
      <c r="FX32" s="3">
        <v>1.033048E-2</v>
      </c>
      <c r="FY32" s="3">
        <v>-5.9853370000000003E-3</v>
      </c>
      <c r="FZ32" s="3">
        <v>1.6927620000000001E-2</v>
      </c>
      <c r="GA32" s="3">
        <v>-1.671369E-3</v>
      </c>
      <c r="GB32" s="3">
        <v>-1.855109E-3</v>
      </c>
      <c r="GC32" s="3">
        <v>-7.050794E-3</v>
      </c>
      <c r="GD32" s="3">
        <v>-6.2732390000000003E-4</v>
      </c>
      <c r="GE32" s="3">
        <v>-1.636679E-3</v>
      </c>
      <c r="GF32" s="3">
        <v>5.7957429999999999E-3</v>
      </c>
      <c r="GG32" s="3">
        <v>-3.6209879999999999E-3</v>
      </c>
      <c r="GH32" s="3">
        <v>1.497743E-2</v>
      </c>
      <c r="GI32" s="3">
        <v>3.7900329999999998E-4</v>
      </c>
      <c r="GJ32" s="3">
        <v>4.1637970000000003E-3</v>
      </c>
      <c r="GK32" s="3">
        <v>5.24187E-3</v>
      </c>
      <c r="GL32" s="3">
        <v>5.5017750000000004E-3</v>
      </c>
      <c r="GM32" s="3">
        <v>6.1745289999999998E-3</v>
      </c>
      <c r="GN32" s="3">
        <v>-2.435174E-3</v>
      </c>
      <c r="GO32" s="3">
        <v>-1.155408E-2</v>
      </c>
      <c r="GP32" s="3">
        <v>1.2990949999999999E-2</v>
      </c>
      <c r="GQ32" s="3">
        <v>1.2211919999999999E-2</v>
      </c>
      <c r="GR32" s="3">
        <v>9.6208189999999992E-3</v>
      </c>
      <c r="GS32" s="3">
        <v>2.4512010000000001E-3</v>
      </c>
      <c r="GT32" s="3">
        <v>1.0152679999999999E-3</v>
      </c>
      <c r="GU32" s="3">
        <v>7.0344689999999998E-3</v>
      </c>
      <c r="GV32" s="3">
        <v>-8.1563160000000003E-3</v>
      </c>
      <c r="GW32" s="3">
        <v>1.338399E-2</v>
      </c>
      <c r="GX32" s="3">
        <v>1.2985470000000001E-2</v>
      </c>
      <c r="GY32" s="3">
        <v>5.6899539999999997E-3</v>
      </c>
      <c r="GZ32" s="3">
        <v>1.4032789999999999E-3</v>
      </c>
      <c r="HA32" s="3">
        <v>8.0166419999999992E-3</v>
      </c>
      <c r="HB32" s="3">
        <v>3.0096499999999999E-4</v>
      </c>
      <c r="HC32" s="3">
        <v>2.1249070000000001E-3</v>
      </c>
      <c r="HD32" s="3">
        <v>-1.7478179999999999E-2</v>
      </c>
      <c r="HE32" s="3">
        <v>-1.6772559999999999E-2</v>
      </c>
      <c r="HF32" s="3">
        <v>-3.0630980000000002E-3</v>
      </c>
      <c r="HG32" s="3">
        <v>4.9080070000000003E-4</v>
      </c>
      <c r="HH32" s="3">
        <v>9.8860920000000008E-3</v>
      </c>
      <c r="HI32" s="3">
        <v>-8.6399559999999999E-4</v>
      </c>
      <c r="HJ32" s="3">
        <v>-4.9958040000000004E-3</v>
      </c>
      <c r="HK32" s="3">
        <v>-3.5414819999999999E-3</v>
      </c>
      <c r="HL32" s="3">
        <v>6.709876E-3</v>
      </c>
      <c r="HM32" s="3">
        <v>-9.7945099999999993E-3</v>
      </c>
      <c r="HN32" s="3">
        <v>-4.1234219999999999E-3</v>
      </c>
      <c r="HO32" s="3">
        <v>-2.0894779999999999E-4</v>
      </c>
      <c r="HP32" s="3">
        <v>-8.8176239999999996E-3</v>
      </c>
      <c r="HQ32" s="3">
        <v>1.137782E-2</v>
      </c>
      <c r="HR32" s="3">
        <v>2.5950899999999999E-2</v>
      </c>
      <c r="HS32" s="3">
        <v>-6.9602459999999998E-3</v>
      </c>
      <c r="HT32" s="3">
        <v>-1.559193E-2</v>
      </c>
      <c r="HU32" s="3">
        <v>1.544359E-2</v>
      </c>
      <c r="HV32" s="3">
        <v>-1.5267920000000001E-2</v>
      </c>
      <c r="HW32" s="3">
        <v>9.1166749999999994E-3</v>
      </c>
      <c r="HX32" s="3">
        <v>7.6631690000000005E-4</v>
      </c>
      <c r="HY32" s="3">
        <v>5.4842939999999998E-3</v>
      </c>
      <c r="HZ32" s="3">
        <v>1.8874140000000001E-2</v>
      </c>
      <c r="IA32" s="3">
        <v>1.2464380000000001E-2</v>
      </c>
      <c r="IB32" s="3">
        <v>1.0185369999999999E-3</v>
      </c>
      <c r="IC32" s="3">
        <v>4.9125920000000003E-3</v>
      </c>
      <c r="ID32" s="3">
        <v>1.7197460000000001E-2</v>
      </c>
      <c r="IE32" s="3">
        <v>-8.805149E-3</v>
      </c>
      <c r="IF32" s="3">
        <v>1.174206E-2</v>
      </c>
      <c r="IG32" s="3">
        <v>-3.8130629999999999E-2</v>
      </c>
      <c r="IH32" s="3">
        <v>2.9584309999999999E-2</v>
      </c>
      <c r="II32" s="3">
        <v>-8.2890210000000006E-3</v>
      </c>
      <c r="IJ32" s="3">
        <v>-2.0705769999999998E-2</v>
      </c>
      <c r="IK32" s="3">
        <v>2.268247E-2</v>
      </c>
      <c r="IL32" s="3">
        <v>-2.196192E-3</v>
      </c>
      <c r="IM32" s="3">
        <v>-2.7463259999999999E-3</v>
      </c>
      <c r="IN32" s="3">
        <v>-1.106594E-2</v>
      </c>
      <c r="IO32" s="3">
        <v>-1.417451E-2</v>
      </c>
      <c r="IP32" s="3">
        <v>5.4319679999999997E-3</v>
      </c>
      <c r="IQ32" s="3">
        <v>2.800909E-2</v>
      </c>
      <c r="IR32" s="3">
        <v>2.5422159999999999E-2</v>
      </c>
      <c r="IS32" s="3">
        <v>1.5385879999999999E-2</v>
      </c>
      <c r="IT32" s="3">
        <v>-1.607242E-2</v>
      </c>
      <c r="IU32" s="3">
        <v>3.4518890000000003E-2</v>
      </c>
      <c r="IV32" s="3">
        <v>1.1960109999999999E-2</v>
      </c>
      <c r="IW32" s="3">
        <v>-1.241892E-2</v>
      </c>
      <c r="IX32" s="3">
        <v>1.0729229999999999E-2</v>
      </c>
      <c r="IY32" s="3">
        <v>-1.6465799999999999E-3</v>
      </c>
      <c r="IZ32" s="3">
        <v>-1.374005E-2</v>
      </c>
      <c r="JA32" s="3">
        <v>1.719242E-2</v>
      </c>
      <c r="JB32" s="3">
        <v>2.9194850000000001E-2</v>
      </c>
      <c r="JC32" s="3">
        <v>-1.8911330000000001E-2</v>
      </c>
      <c r="JD32" s="3">
        <v>-6.9683770000000004E-3</v>
      </c>
      <c r="JE32" s="3">
        <v>-1.232399E-2</v>
      </c>
      <c r="JF32" s="3">
        <v>-1.4156180000000001E-2</v>
      </c>
      <c r="JG32" s="3">
        <v>1.5349929999999999E-2</v>
      </c>
      <c r="JH32" s="3">
        <v>-1.8012790000000001E-2</v>
      </c>
      <c r="JI32" s="3">
        <v>-5.9228199999999996E-4</v>
      </c>
      <c r="JJ32" s="3">
        <v>-6.1359589999999999E-3</v>
      </c>
      <c r="JK32" s="3">
        <v>-2.5298429999999999E-3</v>
      </c>
      <c r="JL32" s="3">
        <v>7.6121749999999997E-3</v>
      </c>
      <c r="JM32" s="3">
        <v>-3.0668509999999999E-4</v>
      </c>
      <c r="JN32" s="3">
        <v>-3.8371080000000001E-3</v>
      </c>
      <c r="JO32" s="3">
        <v>5.1135479999999999E-3</v>
      </c>
      <c r="JP32" s="3">
        <v>-3.2276000000000002E-3</v>
      </c>
      <c r="JQ32" s="3">
        <v>-1.4119930000000001E-3</v>
      </c>
      <c r="JR32" s="3">
        <v>1.1963690000000001E-3</v>
      </c>
      <c r="JS32" s="3">
        <v>-5.0880760000000004E-3</v>
      </c>
      <c r="JT32" s="3">
        <v>-5.7248480000000003E-3</v>
      </c>
      <c r="JU32" s="3">
        <v>-4.312888E-3</v>
      </c>
      <c r="JV32" s="3">
        <v>-2.3559520000000001E-3</v>
      </c>
      <c r="JW32" s="3">
        <v>4.6039050000000002E-3</v>
      </c>
      <c r="JX32" s="3">
        <v>-1.1076580000000001E-2</v>
      </c>
      <c r="JY32" s="3">
        <v>-4.2758120000000004E-3</v>
      </c>
      <c r="JZ32" s="3">
        <v>-2.4122309999999999E-3</v>
      </c>
      <c r="KA32" s="3">
        <v>-5.1072909999999999E-3</v>
      </c>
      <c r="KB32" s="3">
        <v>-9.1693489999999998E-4</v>
      </c>
      <c r="KC32" s="3">
        <v>-1.9559540000000002E-3</v>
      </c>
      <c r="KD32" s="3">
        <v>2.8077350000000001E-2</v>
      </c>
      <c r="KE32" s="3">
        <v>-7.264815E-3</v>
      </c>
      <c r="KF32" s="3">
        <v>-6.7176739999999999E-3</v>
      </c>
      <c r="KG32" s="3">
        <v>1.7203349999999999E-2</v>
      </c>
      <c r="KH32" s="3">
        <v>-1.7580040000000001E-3</v>
      </c>
      <c r="KI32" s="3">
        <v>-4.417636E-3</v>
      </c>
      <c r="KJ32" s="3">
        <v>5.8376219999999998E-3</v>
      </c>
      <c r="KK32" s="3">
        <v>2.670239E-3</v>
      </c>
      <c r="KL32" s="3">
        <v>-7.6350319999999999E-3</v>
      </c>
      <c r="KM32" s="3">
        <v>-6.4724980000000001E-3</v>
      </c>
      <c r="KN32" s="3">
        <v>8.8692700000000003E-3</v>
      </c>
      <c r="KO32" s="3">
        <v>-7.9616859999999997E-4</v>
      </c>
      <c r="KP32" s="3">
        <v>-7.5685730000000003E-3</v>
      </c>
      <c r="KQ32" s="3">
        <v>-6.3271399999999999E-5</v>
      </c>
      <c r="KR32" s="3">
        <v>7.157966E-3</v>
      </c>
      <c r="KS32" s="3">
        <v>7.5210299999999997E-3</v>
      </c>
      <c r="KT32" s="3">
        <v>-1.279288E-3</v>
      </c>
      <c r="KU32" s="3">
        <v>-1.0908030000000001E-2</v>
      </c>
      <c r="KV32" s="3">
        <v>-1.0959200000000001E-2</v>
      </c>
      <c r="KW32" s="3">
        <v>-1.001521E-3</v>
      </c>
      <c r="KX32" s="3">
        <v>3.0552530000000001E-4</v>
      </c>
      <c r="KY32" s="3">
        <v>1.0996140000000001E-3</v>
      </c>
      <c r="KZ32" s="3">
        <v>-1.644845E-2</v>
      </c>
      <c r="LA32" s="3">
        <v>8.7784669999999999E-3</v>
      </c>
      <c r="LB32" s="3">
        <v>-1.7547660000000001E-3</v>
      </c>
      <c r="LC32" s="3">
        <v>4.964317E-4</v>
      </c>
      <c r="LD32" s="3">
        <v>-4.1679270000000001E-3</v>
      </c>
      <c r="LE32" s="3">
        <v>-7.6879640000000003E-3</v>
      </c>
      <c r="LF32" s="3">
        <v>5.9862860000000004E-3</v>
      </c>
      <c r="LG32" s="3">
        <v>9.8031009999999998E-3</v>
      </c>
      <c r="LH32" s="3">
        <v>1.2608039999999999E-3</v>
      </c>
      <c r="LI32" s="3">
        <v>-4.3755269999999998E-4</v>
      </c>
      <c r="LJ32" s="3">
        <v>-4.7248159999999997E-3</v>
      </c>
      <c r="LK32" s="3">
        <v>-8.0423700000000001E-3</v>
      </c>
      <c r="LL32" s="3">
        <v>-3.6879069999999998E-3</v>
      </c>
      <c r="LM32" s="3">
        <v>-4.8944940000000001E-3</v>
      </c>
      <c r="LN32" s="3">
        <v>8.5756690000000002E-4</v>
      </c>
      <c r="LO32" s="3">
        <v>9.0281939999999998E-3</v>
      </c>
      <c r="LP32" s="3">
        <v>-1.209746E-3</v>
      </c>
      <c r="LQ32" s="3">
        <v>-6.5766699999999997E-3</v>
      </c>
      <c r="LR32" s="3">
        <v>1.018826E-3</v>
      </c>
      <c r="LS32" s="3">
        <v>1.758611E-3</v>
      </c>
      <c r="LT32" s="3">
        <v>9.0395260000000009E-3</v>
      </c>
      <c r="LU32" s="3">
        <v>-1.020293E-3</v>
      </c>
      <c r="LV32" s="3">
        <v>9.4046609999999999E-3</v>
      </c>
      <c r="LW32" s="3">
        <v>3.2372149999999999E-3</v>
      </c>
      <c r="LX32" s="3">
        <v>9.1639730000000005E-5</v>
      </c>
      <c r="LY32" s="3">
        <v>-3.8116119999999998E-3</v>
      </c>
      <c r="LZ32" s="3">
        <v>-2.2501800000000001E-4</v>
      </c>
      <c r="MA32" s="3">
        <v>1.0547330000000001E-2</v>
      </c>
      <c r="MB32" s="3">
        <v>1.949439E-2</v>
      </c>
      <c r="MC32" s="3">
        <v>-1.8672020000000001E-2</v>
      </c>
      <c r="MD32" s="3">
        <v>1.482452E-3</v>
      </c>
      <c r="ME32" s="3">
        <v>-3.3610870000000002E-4</v>
      </c>
      <c r="MF32" s="3">
        <v>-1.276674E-2</v>
      </c>
      <c r="MG32" s="3">
        <v>7.8770209999999997E-3</v>
      </c>
      <c r="MH32" s="3">
        <v>5.4513570000000004E-3</v>
      </c>
      <c r="MI32" s="3">
        <v>1.308027E-2</v>
      </c>
      <c r="MJ32" s="3">
        <v>-6.6230810000000003E-3</v>
      </c>
      <c r="MK32" s="3">
        <v>-1.2689310000000001E-2</v>
      </c>
      <c r="ML32" s="3">
        <v>2.1583850000000002E-2</v>
      </c>
      <c r="MM32" s="3">
        <v>-1.2778299999999999E-2</v>
      </c>
      <c r="MN32" s="3">
        <v>-1.5759189999999999E-2</v>
      </c>
      <c r="MO32" s="3">
        <v>-1.0815369999999999E-2</v>
      </c>
      <c r="MP32" s="3">
        <v>-5.0134209999999999E-5</v>
      </c>
      <c r="MQ32" s="3">
        <v>-7.309439E-3</v>
      </c>
      <c r="MR32" s="3">
        <v>-1.5720129999999999E-2</v>
      </c>
      <c r="MS32" s="3">
        <v>3.5654129999999999E-3</v>
      </c>
      <c r="MT32" s="3">
        <v>1.9026270000000001E-4</v>
      </c>
      <c r="MU32" s="3">
        <v>1.577746E-2</v>
      </c>
      <c r="MV32" s="3">
        <v>5.4649879999999996E-3</v>
      </c>
      <c r="MW32" s="3">
        <v>-2.4564959999999999E-3</v>
      </c>
      <c r="MX32" s="3">
        <v>2.1759320000000002E-3</v>
      </c>
      <c r="MY32" s="3">
        <v>4.7942969999999999E-4</v>
      </c>
      <c r="MZ32" s="3">
        <v>-2.7814150000000002E-3</v>
      </c>
      <c r="NA32" s="3">
        <v>-9.567318E-3</v>
      </c>
      <c r="NB32" s="3">
        <v>-3.9105969999999999E-4</v>
      </c>
      <c r="NC32" s="3">
        <v>-3.256002E-3</v>
      </c>
      <c r="ND32" s="3">
        <v>-5.0080669999999997E-3</v>
      </c>
      <c r="NE32" s="3">
        <v>1.5472069999999999E-2</v>
      </c>
      <c r="NF32" s="3">
        <v>-2.2334709999999999E-3</v>
      </c>
      <c r="NG32" s="3">
        <v>6.2075780000000001E-3</v>
      </c>
      <c r="NH32" s="3">
        <v>-3.2568319999999999E-3</v>
      </c>
      <c r="NI32" s="3">
        <v>-4.6857770000000003E-3</v>
      </c>
      <c r="NJ32" s="3">
        <v>8.0475149999999999E-3</v>
      </c>
      <c r="NK32" s="3">
        <v>-5.6530649999999997E-3</v>
      </c>
      <c r="NL32" s="3">
        <v>-2.0049149999999999E-3</v>
      </c>
      <c r="NM32" s="3">
        <v>-6.0899159999999999E-3</v>
      </c>
      <c r="NN32" s="3">
        <v>2.23339E-3</v>
      </c>
      <c r="NO32" s="3">
        <v>-8.5225590000000007E-3</v>
      </c>
      <c r="NP32" s="3">
        <v>1.466977E-2</v>
      </c>
      <c r="NQ32" s="3">
        <v>1.019947E-2</v>
      </c>
      <c r="NR32" s="3">
        <v>1.361559E-3</v>
      </c>
      <c r="NS32" s="3">
        <v>8.8336199999999995E-4</v>
      </c>
      <c r="NT32" s="3">
        <v>9.4192379999999995E-4</v>
      </c>
      <c r="NU32" s="3">
        <v>1.506033E-2</v>
      </c>
      <c r="NV32" s="3">
        <v>-3.164208E-3</v>
      </c>
      <c r="NW32" s="3">
        <v>-6.8537160000000001E-3</v>
      </c>
      <c r="NX32" s="3">
        <v>5.6775380000000002E-3</v>
      </c>
      <c r="NY32" s="3">
        <v>-7.1110930000000002E-4</v>
      </c>
      <c r="NZ32" s="3">
        <v>8.249628E-4</v>
      </c>
      <c r="OA32" s="3">
        <v>4.9645109999999996E-3</v>
      </c>
      <c r="OB32" s="3">
        <v>1.1908909999999999E-3</v>
      </c>
      <c r="OC32" s="3">
        <v>8.0134290000000001E-4</v>
      </c>
      <c r="OD32" s="3">
        <v>4.5619019999999996E-3</v>
      </c>
      <c r="OE32" s="3">
        <v>-7.6325109999999998E-3</v>
      </c>
      <c r="OF32" s="3">
        <v>1.3957430000000001E-3</v>
      </c>
      <c r="OG32" s="3">
        <v>1.2879600000000001E-3</v>
      </c>
      <c r="OH32" s="3">
        <v>3.3205069999999999E-3</v>
      </c>
      <c r="OI32" s="3">
        <v>-2.9705959999999998E-3</v>
      </c>
      <c r="OJ32" s="3">
        <v>1.0707609999999999E-2</v>
      </c>
      <c r="OK32" s="3">
        <v>-1.011081E-2</v>
      </c>
      <c r="OL32" s="3">
        <v>-3.6343069999999998E-3</v>
      </c>
      <c r="OM32" s="3">
        <v>-1.934596E-3</v>
      </c>
      <c r="ON32" s="3">
        <v>-1.4499069999999999E-2</v>
      </c>
      <c r="OO32" s="3">
        <v>2.2372529999999998E-3</v>
      </c>
      <c r="OP32" s="3">
        <v>-1.4302830000000001E-3</v>
      </c>
      <c r="OQ32" s="3">
        <v>-9.5586349999999994E-3</v>
      </c>
      <c r="OR32" s="3">
        <v>-2.6985440000000002E-3</v>
      </c>
      <c r="OS32" s="3">
        <v>2.8892499999999999E-3</v>
      </c>
      <c r="OT32" s="3">
        <v>-2.984726E-3</v>
      </c>
      <c r="OU32" s="3">
        <v>5.6901870000000004E-4</v>
      </c>
      <c r="OV32" s="3">
        <v>-1.4546080000000001E-4</v>
      </c>
      <c r="OW32" s="3">
        <v>-4.2699900000000001E-4</v>
      </c>
      <c r="OX32" s="3">
        <v>-2.4506609999999998E-3</v>
      </c>
      <c r="OY32" s="3">
        <v>2.2309690000000002E-3</v>
      </c>
      <c r="OZ32" s="3">
        <v>1.4200739999999999E-3</v>
      </c>
      <c r="PA32" s="3">
        <v>-6.0639489999999999E-3</v>
      </c>
      <c r="PB32" s="3">
        <v>1.529054E-3</v>
      </c>
      <c r="PC32" s="3">
        <v>-6.7419189999999999E-3</v>
      </c>
      <c r="PD32" s="3">
        <v>-4.7576620000000002E-3</v>
      </c>
      <c r="PE32" s="3">
        <v>3.8209790000000001E-4</v>
      </c>
      <c r="PF32" s="3">
        <v>1.425473E-3</v>
      </c>
      <c r="PG32" s="3">
        <v>-9.1213170000000003E-3</v>
      </c>
      <c r="PH32" s="3">
        <v>-2.3129169999999998E-3</v>
      </c>
      <c r="PI32" s="3">
        <v>-5.9412190000000002E-3</v>
      </c>
      <c r="PJ32" s="3">
        <v>3.0750840000000001E-3</v>
      </c>
      <c r="PK32" s="3">
        <v>1.209819E-3</v>
      </c>
      <c r="PL32" s="3">
        <v>2.006542E-2</v>
      </c>
      <c r="PM32" s="3">
        <v>9.5349889999999998E-4</v>
      </c>
      <c r="PN32" s="3">
        <v>-4.1668139999999996E-3</v>
      </c>
      <c r="PO32" s="3">
        <v>1.310856E-3</v>
      </c>
      <c r="PP32" s="3">
        <v>-6.004873E-3</v>
      </c>
      <c r="PQ32" s="3">
        <v>-4.2165179999999998E-3</v>
      </c>
      <c r="PR32" s="3">
        <v>1.261631E-2</v>
      </c>
      <c r="PS32" s="3">
        <v>-2.6221809999999999E-3</v>
      </c>
      <c r="PT32" s="3">
        <v>4.0830959999999996E-3</v>
      </c>
      <c r="PU32" s="3">
        <v>-4.2954890000000004E-3</v>
      </c>
      <c r="PV32" s="3">
        <v>-3.1640979999999997E-4</v>
      </c>
      <c r="PW32" s="3">
        <v>-6.1722480000000004E-4</v>
      </c>
      <c r="PX32" s="3">
        <v>-9.2288930000000002E-3</v>
      </c>
      <c r="PY32" s="3">
        <v>-7.3549269999999998E-3</v>
      </c>
      <c r="PZ32" s="3">
        <v>-9.6038900000000003E-3</v>
      </c>
      <c r="QA32" s="3">
        <v>4.4934190000000002E-3</v>
      </c>
      <c r="QB32" s="3">
        <v>5.9810469999999998E-3</v>
      </c>
      <c r="QC32" s="3">
        <v>-3.225356E-3</v>
      </c>
      <c r="QD32" s="3">
        <v>3.5769669999999999E-3</v>
      </c>
      <c r="QE32" s="3">
        <v>-3.8185670000000001E-3</v>
      </c>
      <c r="QF32" s="3">
        <v>-2.2870160000000001E-4</v>
      </c>
      <c r="QG32" s="3">
        <v>-7.0611620000000002E-3</v>
      </c>
      <c r="QH32" s="3">
        <v>-9.9515359999999991E-4</v>
      </c>
      <c r="QI32" s="3">
        <v>-6.027419E-3</v>
      </c>
      <c r="QJ32" s="3">
        <v>-6.1529660000000002E-3</v>
      </c>
    </row>
    <row r="33" spans="1:452" x14ac:dyDescent="0.25">
      <c r="A33" t="s">
        <v>31</v>
      </c>
      <c r="B33" s="3"/>
      <c r="C33" s="3"/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6.3360589999999998E-3</v>
      </c>
      <c r="BA33" s="3">
        <v>2.0900290000000002E-3</v>
      </c>
      <c r="BB33" s="3">
        <v>1.7208589999999999E-2</v>
      </c>
      <c r="BC33" s="3">
        <v>3.3976990000000001E-3</v>
      </c>
      <c r="BD33" s="3">
        <v>2.0466299999999998E-3</v>
      </c>
      <c r="BE33" s="3">
        <v>-4.9318820000000003E-3</v>
      </c>
      <c r="BF33" s="3">
        <v>1.072555E-2</v>
      </c>
      <c r="BG33" s="3">
        <v>1.1368420000000001E-2</v>
      </c>
      <c r="BH33" s="3">
        <v>-8.097744E-4</v>
      </c>
      <c r="BI33" s="3">
        <v>5.0794749999999997E-4</v>
      </c>
      <c r="BJ33" s="3">
        <v>-2.8741679999999998E-4</v>
      </c>
      <c r="BK33" s="3">
        <v>1.0911300000000001E-2</v>
      </c>
      <c r="BL33" s="3">
        <v>-1.377065E-3</v>
      </c>
      <c r="BM33" s="3">
        <v>9.7375159999999999E-3</v>
      </c>
      <c r="BN33" s="3">
        <v>-1.41555E-2</v>
      </c>
      <c r="BO33" s="3">
        <v>-4.5293160000000002E-3</v>
      </c>
      <c r="BP33" s="3">
        <v>2.2923829999999998E-3</v>
      </c>
      <c r="BQ33" s="3">
        <v>-1.0180549999999999E-3</v>
      </c>
      <c r="BR33" s="3">
        <v>-1.112589E-3</v>
      </c>
      <c r="BS33" s="3">
        <v>9.0911389999999998E-3</v>
      </c>
      <c r="BT33" s="3">
        <v>5.4702479999999996E-3</v>
      </c>
      <c r="BU33" s="3">
        <v>1.690272E-2</v>
      </c>
      <c r="BV33" s="3">
        <v>-1.200698E-2</v>
      </c>
      <c r="BW33" s="3">
        <v>5.9142099999999996E-3</v>
      </c>
      <c r="BX33" s="3">
        <v>2.6343460000000001E-3</v>
      </c>
      <c r="BY33" s="3">
        <v>1.926129E-2</v>
      </c>
      <c r="BZ33" s="3">
        <v>3.8072499999999999E-3</v>
      </c>
      <c r="CA33" s="3">
        <v>7.4817720000000002E-3</v>
      </c>
      <c r="CB33" s="3">
        <v>1.1414649999999999E-3</v>
      </c>
      <c r="CC33" s="3">
        <v>-1.214997E-2</v>
      </c>
      <c r="CD33" s="3">
        <v>-1.141384E-2</v>
      </c>
      <c r="CE33" s="3">
        <v>1.484502E-3</v>
      </c>
      <c r="CF33" s="3">
        <v>-1.567178E-3</v>
      </c>
      <c r="CG33" s="3">
        <v>8.6400299999999999E-3</v>
      </c>
      <c r="CH33" s="3">
        <v>-1.4889690000000001E-2</v>
      </c>
      <c r="CI33" s="3">
        <v>-3.0373470000000001E-3</v>
      </c>
      <c r="CJ33" s="3">
        <v>-2.674704E-3</v>
      </c>
      <c r="CK33" s="3">
        <v>-1.064793E-2</v>
      </c>
      <c r="CL33" s="3">
        <v>-8.9414819999999998E-5</v>
      </c>
      <c r="CM33" s="3">
        <v>1.6489709999999999E-3</v>
      </c>
      <c r="CN33" s="3">
        <v>-1.21171E-2</v>
      </c>
      <c r="CO33" s="3">
        <v>2.1624349999999999E-3</v>
      </c>
      <c r="CP33" s="3">
        <v>-9.4927770000000009E-3</v>
      </c>
      <c r="CQ33" s="3">
        <v>3.6634140000000003E-2</v>
      </c>
      <c r="CR33" s="3">
        <v>5.4627030000000002E-3</v>
      </c>
      <c r="CS33" s="3">
        <v>2.7963160000000001E-3</v>
      </c>
      <c r="CT33" s="3">
        <v>5.9112419999999997E-3</v>
      </c>
      <c r="CU33" s="3">
        <v>-1.6115959999999999E-2</v>
      </c>
      <c r="CV33" s="3">
        <v>-8.0689850000000007E-3</v>
      </c>
      <c r="CW33" s="3">
        <v>1.4138869999999999E-4</v>
      </c>
      <c r="CX33" s="3">
        <v>2.4525760000000001E-3</v>
      </c>
      <c r="CY33" s="3">
        <v>-3.4483769999999999E-3</v>
      </c>
      <c r="CZ33" s="3">
        <v>6.681963E-3</v>
      </c>
      <c r="DA33" s="3">
        <v>8.7022550000000008E-3</v>
      </c>
      <c r="DB33" s="3">
        <v>-4.0451970000000002E-4</v>
      </c>
      <c r="DC33" s="3">
        <v>-4.1216710000000004E-3</v>
      </c>
      <c r="DD33" s="3">
        <v>-1.898503E-3</v>
      </c>
      <c r="DE33" s="3">
        <v>-2.6755849999999999E-3</v>
      </c>
      <c r="DF33" s="3">
        <v>-1.0297590000000001E-2</v>
      </c>
      <c r="DG33" s="3">
        <v>-1.7518729999999999E-3</v>
      </c>
      <c r="DH33" s="3">
        <v>-1.398792E-3</v>
      </c>
      <c r="DI33" s="3">
        <v>2.5556390000000002E-3</v>
      </c>
      <c r="DJ33" s="3">
        <v>-1.291475E-3</v>
      </c>
      <c r="DK33" s="3">
        <v>3.9473900000000003E-3</v>
      </c>
      <c r="DL33" s="3">
        <v>-2.6608920000000002E-3</v>
      </c>
      <c r="DM33" s="3">
        <v>-4.4975579999999996E-3</v>
      </c>
      <c r="DN33" s="3">
        <v>1.491921E-3</v>
      </c>
      <c r="DO33" s="3">
        <v>3.847166E-4</v>
      </c>
      <c r="DP33" s="3">
        <v>-2.6337779999999998E-3</v>
      </c>
      <c r="DQ33" s="3">
        <v>1.8952699999999999E-2</v>
      </c>
      <c r="DR33" s="3">
        <v>1.236783E-2</v>
      </c>
      <c r="DS33" s="3">
        <v>-8.7566710000000004E-4</v>
      </c>
      <c r="DT33" s="3">
        <v>-2.7051480000000001E-3</v>
      </c>
      <c r="DU33" s="3">
        <v>-2.4978639999999998E-3</v>
      </c>
      <c r="DV33" s="3">
        <v>-4.5441220000000003E-3</v>
      </c>
      <c r="DW33" s="3">
        <v>-1.47741E-3</v>
      </c>
      <c r="DX33" s="3">
        <v>6.8953560000000001E-3</v>
      </c>
      <c r="DY33" s="3">
        <v>8.7142769999999994E-3</v>
      </c>
      <c r="DZ33" s="3">
        <v>1.8856560000000001E-2</v>
      </c>
      <c r="EA33" s="3">
        <v>1.778836E-2</v>
      </c>
      <c r="EB33" s="3">
        <v>3.141745E-3</v>
      </c>
      <c r="EC33" s="3">
        <v>5.4640410000000002E-3</v>
      </c>
      <c r="ED33" s="3">
        <v>-1.1270169999999999E-2</v>
      </c>
      <c r="EE33" s="3">
        <v>-7.8349230000000006E-3</v>
      </c>
      <c r="EF33" s="3">
        <v>1.892307E-2</v>
      </c>
      <c r="EG33" s="3">
        <v>-7.8976029999999996E-3</v>
      </c>
      <c r="EH33" s="3">
        <v>-7.3845669999999999E-3</v>
      </c>
      <c r="EI33" s="3">
        <v>1.4502920000000001E-2</v>
      </c>
      <c r="EJ33" s="3">
        <v>-5.8663609999999996E-3</v>
      </c>
      <c r="EK33" s="3">
        <v>8.4974709999999995E-3</v>
      </c>
      <c r="EL33" s="3">
        <v>1.037217E-2</v>
      </c>
      <c r="EM33" s="3">
        <v>6.022622E-3</v>
      </c>
      <c r="EN33" s="3">
        <v>2.151136E-2</v>
      </c>
      <c r="EO33" s="3">
        <v>3.0283200000000001E-3</v>
      </c>
      <c r="EP33" s="3">
        <v>-1.8995789999999999E-2</v>
      </c>
      <c r="EQ33" s="3">
        <v>-6.0748030000000001E-3</v>
      </c>
      <c r="ER33" s="3">
        <v>4.3348459999999998E-3</v>
      </c>
      <c r="ES33" s="3">
        <v>9.6715029999999995E-4</v>
      </c>
      <c r="ET33" s="3">
        <v>4.6741669999999998E-4</v>
      </c>
      <c r="EU33" s="3">
        <v>5.962424E-3</v>
      </c>
      <c r="EV33" s="3">
        <v>-2.6918649999999999E-3</v>
      </c>
      <c r="EW33" s="3">
        <v>1.6364480000000001E-2</v>
      </c>
      <c r="EX33" s="3">
        <v>5.5707200000000004E-3</v>
      </c>
      <c r="EY33" s="3">
        <v>1.8051320000000001E-3</v>
      </c>
      <c r="EZ33" s="3">
        <v>-1.9698329999999998E-3</v>
      </c>
      <c r="FA33" s="3">
        <v>-1.7653160000000001E-3</v>
      </c>
      <c r="FB33" s="3">
        <v>-1.8212900000000001E-2</v>
      </c>
      <c r="FC33" s="3">
        <v>-6.0698469999999997E-3</v>
      </c>
      <c r="FD33" s="3">
        <v>-7.0198470000000001E-3</v>
      </c>
      <c r="FE33" s="3">
        <v>-9.9039570000000006E-4</v>
      </c>
      <c r="FF33" s="3">
        <v>-1.732858E-2</v>
      </c>
      <c r="FG33" s="3">
        <v>-3.884153E-3</v>
      </c>
      <c r="FH33" s="3">
        <v>2.2239709999999999E-3</v>
      </c>
      <c r="FI33" s="3">
        <v>-2.134796E-3</v>
      </c>
      <c r="FJ33" s="3">
        <v>-2.8990790000000002E-3</v>
      </c>
      <c r="FK33" s="3">
        <v>2.6681830000000002E-3</v>
      </c>
      <c r="FL33" s="3">
        <v>3.6262410000000001E-3</v>
      </c>
      <c r="FM33" s="3">
        <v>-8.3328099999999995E-3</v>
      </c>
      <c r="FN33" s="3">
        <v>-1.914327E-2</v>
      </c>
      <c r="FO33" s="3">
        <v>6.4835819999999999E-3</v>
      </c>
      <c r="FP33" s="3">
        <v>-1.1282320000000001E-3</v>
      </c>
      <c r="FQ33" s="3">
        <v>4.7324350000000001E-3</v>
      </c>
      <c r="FR33" s="3">
        <v>-7.5646839999999997E-4</v>
      </c>
      <c r="FS33" s="3">
        <v>-5.4877809999999997E-3</v>
      </c>
      <c r="FT33" s="3">
        <v>-1.1343270000000001E-3</v>
      </c>
      <c r="FU33" s="3">
        <v>-8.2923240000000002E-3</v>
      </c>
      <c r="FV33" s="3">
        <v>2.3008019999999998E-3</v>
      </c>
      <c r="FW33" s="3">
        <v>4.9210909999999998E-3</v>
      </c>
      <c r="FX33" s="3">
        <v>1.5184110000000001E-2</v>
      </c>
      <c r="FY33" s="3">
        <v>1.1236090000000001E-2</v>
      </c>
      <c r="FZ33" s="3">
        <v>1.62793E-2</v>
      </c>
      <c r="GA33" s="3">
        <v>-5.091651E-3</v>
      </c>
      <c r="GB33" s="3">
        <v>-6.8951530000000002E-3</v>
      </c>
      <c r="GC33" s="3">
        <v>4.9174140000000002E-3</v>
      </c>
      <c r="GD33" s="3">
        <v>4.0850830000000002E-4</v>
      </c>
      <c r="GE33" s="3">
        <v>-9.717056E-3</v>
      </c>
      <c r="GF33" s="3">
        <v>-3.386755E-3</v>
      </c>
      <c r="GG33" s="3">
        <v>-6.9191620000000004E-3</v>
      </c>
      <c r="GH33" s="3">
        <v>4.5563920000000003E-3</v>
      </c>
      <c r="GI33" s="3">
        <v>8.4115230000000006E-3</v>
      </c>
      <c r="GJ33" s="3">
        <v>3.6310869999999999E-3</v>
      </c>
      <c r="GK33" s="3">
        <v>5.4676789999999996E-3</v>
      </c>
      <c r="GL33" s="3">
        <v>4.5004900000000002E-3</v>
      </c>
      <c r="GM33" s="3">
        <v>-7.1643089999999998E-3</v>
      </c>
      <c r="GN33" s="3">
        <v>3.737817E-3</v>
      </c>
      <c r="GO33" s="3">
        <v>-5.2568399999999996E-3</v>
      </c>
      <c r="GP33" s="3">
        <v>2.4279670000000001E-3</v>
      </c>
      <c r="GQ33" s="3">
        <v>1.9945830000000001E-2</v>
      </c>
      <c r="GR33" s="3">
        <v>1.1859959999999999E-2</v>
      </c>
      <c r="GS33" s="3">
        <v>-2.3585680000000001E-3</v>
      </c>
      <c r="GT33" s="3">
        <v>3.9763960000000001E-3</v>
      </c>
      <c r="GU33" s="3">
        <v>-1.052529E-3</v>
      </c>
      <c r="GV33" s="3">
        <v>-6.8115980000000003E-3</v>
      </c>
      <c r="GW33" s="3">
        <v>-8.5958700000000002E-3</v>
      </c>
      <c r="GX33" s="3">
        <v>3.9741799999999999E-3</v>
      </c>
      <c r="GY33" s="3">
        <v>1.3244789999999999E-3</v>
      </c>
      <c r="GZ33" s="3">
        <v>1.9072010000000001E-3</v>
      </c>
      <c r="HA33" s="3">
        <v>3.117437E-2</v>
      </c>
      <c r="HB33" s="3">
        <v>-2.7800090000000002E-4</v>
      </c>
      <c r="HC33" s="3">
        <v>3.733414E-3</v>
      </c>
      <c r="HD33" s="3">
        <v>-6.02558E-3</v>
      </c>
      <c r="HE33" s="3">
        <v>-2.874285E-2</v>
      </c>
      <c r="HF33" s="3">
        <v>-2.735103E-3</v>
      </c>
      <c r="HG33" s="3">
        <v>2.1509190000000001E-2</v>
      </c>
      <c r="HH33" s="3">
        <v>2.672155E-2</v>
      </c>
      <c r="HI33" s="3">
        <v>3.82512E-3</v>
      </c>
      <c r="HJ33" s="3">
        <v>9.6371519999999995E-3</v>
      </c>
      <c r="HK33" s="3">
        <v>-3.2530240000000002E-3</v>
      </c>
      <c r="HL33" s="3">
        <v>4.4374159999999996E-3</v>
      </c>
      <c r="HM33" s="3">
        <v>-1.9576969999999999E-2</v>
      </c>
      <c r="HN33" s="3">
        <v>2.2122230000000001E-3</v>
      </c>
      <c r="HO33" s="3">
        <v>3.859522E-2</v>
      </c>
      <c r="HP33" s="3">
        <v>9.1264090000000003E-3</v>
      </c>
      <c r="HQ33" s="3">
        <v>3.350931E-2</v>
      </c>
      <c r="HR33" s="3">
        <v>-5.6450949999999999E-4</v>
      </c>
      <c r="HS33" s="3">
        <v>-3.8069710000000001E-3</v>
      </c>
      <c r="HT33" s="3">
        <v>6.4039350000000004E-3</v>
      </c>
      <c r="HU33" s="3">
        <v>1.819998E-3</v>
      </c>
      <c r="HV33" s="3">
        <v>-3.5712550000000002E-3</v>
      </c>
      <c r="HW33" s="3">
        <v>2.3682499999999999E-2</v>
      </c>
      <c r="HX33" s="3">
        <v>-2.9600130000000001E-3</v>
      </c>
      <c r="HY33" s="3">
        <v>-6.0513579999999997E-3</v>
      </c>
      <c r="HZ33" s="3">
        <v>-2.7875769999999999E-3</v>
      </c>
      <c r="IA33" s="3">
        <v>1.178501E-2</v>
      </c>
      <c r="IB33" s="3">
        <v>-5.3558620000000003E-3</v>
      </c>
      <c r="IC33" s="3">
        <v>-2.7154300000000001E-4</v>
      </c>
      <c r="ID33" s="3">
        <v>2.3655880000000001E-2</v>
      </c>
      <c r="IE33" s="3">
        <v>-2.4559230000000001E-2</v>
      </c>
      <c r="IF33" s="3">
        <v>-5.6725070000000002E-3</v>
      </c>
      <c r="IG33" s="3">
        <v>-4.0575020000000003E-2</v>
      </c>
      <c r="IH33" s="3">
        <v>-2.97176E-2</v>
      </c>
      <c r="II33" s="3">
        <v>-5.646955E-2</v>
      </c>
      <c r="IJ33" s="3">
        <v>1.237312E-2</v>
      </c>
      <c r="IK33" s="3">
        <v>4.8214870000000002E-3</v>
      </c>
      <c r="IL33" s="3">
        <v>3.0697769999999999E-2</v>
      </c>
      <c r="IM33" s="3">
        <v>-8.1193080000000004E-3</v>
      </c>
      <c r="IN33" s="3">
        <v>-4.916864E-3</v>
      </c>
      <c r="IO33" s="3">
        <v>-2.760572E-2</v>
      </c>
      <c r="IP33" s="3">
        <v>5.3037569999999999E-2</v>
      </c>
      <c r="IQ33" s="3">
        <v>5.0620960000000003E-3</v>
      </c>
      <c r="IR33" s="3">
        <v>5.4199039999999997E-2</v>
      </c>
      <c r="IS33" s="3">
        <v>1.2059149999999999E-3</v>
      </c>
      <c r="IT33" s="3">
        <v>-3.8535800000000002E-2</v>
      </c>
      <c r="IU33" s="3">
        <v>2.8587520000000002E-2</v>
      </c>
      <c r="IV33" s="3">
        <v>1.736219E-2</v>
      </c>
      <c r="IW33" s="3">
        <v>-1.8373440000000001E-2</v>
      </c>
      <c r="IX33" s="3">
        <v>-4.0246659999999997E-3</v>
      </c>
      <c r="IY33" s="3">
        <v>1.113317E-2</v>
      </c>
      <c r="IZ33" s="3">
        <v>-9.0628400000000008E-3</v>
      </c>
      <c r="JA33" s="3">
        <v>1.331357E-2</v>
      </c>
      <c r="JB33" s="3">
        <v>5.0904350000000001E-2</v>
      </c>
      <c r="JC33" s="3">
        <v>-4.5333389999999999E-3</v>
      </c>
      <c r="JD33" s="3">
        <v>-2.4391779999999998E-2</v>
      </c>
      <c r="JE33" s="3">
        <v>4.0197139999999998E-3</v>
      </c>
      <c r="JF33" s="3">
        <v>-2.3099280000000002E-3</v>
      </c>
      <c r="JG33" s="3">
        <v>2.14349E-2</v>
      </c>
      <c r="JH33" s="3">
        <v>-2.6422870000000001E-3</v>
      </c>
      <c r="JI33" s="3">
        <v>1.927467E-3</v>
      </c>
      <c r="JJ33" s="3">
        <v>-1.7339510000000001E-3</v>
      </c>
      <c r="JK33" s="3">
        <v>1.3616349999999999E-2</v>
      </c>
      <c r="JL33" s="3">
        <v>2.875316E-2</v>
      </c>
      <c r="JM33" s="3">
        <v>3.3623889999999999E-3</v>
      </c>
      <c r="JN33" s="3">
        <v>-1.399062E-3</v>
      </c>
      <c r="JO33" s="3">
        <v>-5.7296379999999996E-3</v>
      </c>
      <c r="JP33" s="3">
        <v>-3.3624849999999998E-2</v>
      </c>
      <c r="JQ33" s="3">
        <v>1.07037E-2</v>
      </c>
      <c r="JR33" s="3">
        <v>-9.6689240000000006E-3</v>
      </c>
      <c r="JS33" s="3">
        <v>2.4443199999999998E-3</v>
      </c>
      <c r="JT33" s="3">
        <v>1.6742949999999999E-2</v>
      </c>
      <c r="JU33" s="3">
        <v>-1.8690040000000002E-2</v>
      </c>
      <c r="JV33" s="3">
        <v>-2.899579E-2</v>
      </c>
      <c r="JW33" s="3">
        <v>-1.369372E-2</v>
      </c>
      <c r="JX33" s="3">
        <v>-5.0422360000000003E-3</v>
      </c>
      <c r="JY33" s="3">
        <v>-1.125641E-2</v>
      </c>
      <c r="JZ33" s="3">
        <v>1.4217199999999999E-2</v>
      </c>
      <c r="KA33" s="3">
        <v>-2.147079E-2</v>
      </c>
      <c r="KB33" s="3">
        <v>-8.6796809999999999E-3</v>
      </c>
      <c r="KC33" s="3">
        <v>-1.09067E-2</v>
      </c>
      <c r="KD33" s="3">
        <v>-1.7609719999999999E-2</v>
      </c>
      <c r="KE33" s="3">
        <v>1.6589950000000001E-4</v>
      </c>
      <c r="KF33" s="3">
        <v>5.5306119999999999E-3</v>
      </c>
      <c r="KG33" s="3">
        <v>9.2354370000000009E-3</v>
      </c>
      <c r="KH33" s="3">
        <v>-7.0971009999999998E-3</v>
      </c>
      <c r="KI33" s="3">
        <v>1.3028400000000001E-2</v>
      </c>
      <c r="KJ33" s="3">
        <v>2.2551180000000001E-2</v>
      </c>
      <c r="KK33" s="3">
        <v>1.515407E-2</v>
      </c>
      <c r="KL33" s="3">
        <v>-8.8535550000000008E-3</v>
      </c>
      <c r="KM33" s="3">
        <v>-9.6577869999999995E-4</v>
      </c>
      <c r="KN33" s="3">
        <v>7.3145110000000001E-3</v>
      </c>
      <c r="KO33" s="3">
        <v>3.0951129999999999E-4</v>
      </c>
      <c r="KP33" s="3">
        <v>1.3407540000000001E-2</v>
      </c>
      <c r="KQ33" s="3">
        <v>-1.085931E-2</v>
      </c>
      <c r="KR33" s="3">
        <v>4.5185850000000003E-3</v>
      </c>
      <c r="KS33" s="3">
        <v>1.151369E-2</v>
      </c>
      <c r="KT33" s="3">
        <v>-1.484573E-2</v>
      </c>
      <c r="KU33" s="3">
        <v>-3.0042070000000001E-3</v>
      </c>
      <c r="KV33" s="3">
        <v>-5.7055769999999999E-3</v>
      </c>
      <c r="KW33" s="3">
        <v>-1.5495489999999999E-3</v>
      </c>
      <c r="KX33" s="3">
        <v>-7.1186579999999999E-3</v>
      </c>
      <c r="KY33" s="3">
        <v>1.125781E-2</v>
      </c>
      <c r="KZ33" s="3">
        <v>-9.736972E-3</v>
      </c>
      <c r="LA33" s="3">
        <v>-4.9298500000000004E-3</v>
      </c>
      <c r="LB33" s="3">
        <v>-6.364967E-3</v>
      </c>
      <c r="LC33" s="3">
        <v>7.1547759999999998E-3</v>
      </c>
      <c r="LD33" s="3">
        <v>-7.9617019999999993E-3</v>
      </c>
      <c r="LE33" s="3">
        <v>-4.047747E-3</v>
      </c>
      <c r="LF33" s="3">
        <v>1.4038139999999999E-2</v>
      </c>
      <c r="LG33" s="3">
        <v>-1.2211399999999999E-3</v>
      </c>
      <c r="LH33" s="3">
        <v>1.1550059999999999E-2</v>
      </c>
      <c r="LI33" s="3">
        <v>3.8655970000000001E-3</v>
      </c>
      <c r="LJ33" s="3">
        <v>-2.8277340000000002E-3</v>
      </c>
      <c r="LK33" s="3">
        <v>-8.1282870000000005E-5</v>
      </c>
      <c r="LL33" s="3">
        <v>-4.790753E-3</v>
      </c>
      <c r="LM33" s="3">
        <v>6.6489560000000001E-3</v>
      </c>
      <c r="LN33" s="3">
        <v>-1.19547E-2</v>
      </c>
      <c r="LO33" s="3">
        <v>-4.1793849999999999E-3</v>
      </c>
      <c r="LP33" s="3">
        <v>-9.1777630000000002E-3</v>
      </c>
      <c r="LQ33" s="3">
        <v>-7.8160039999999997E-3</v>
      </c>
      <c r="LR33" s="3">
        <v>-5.2459400000000002E-3</v>
      </c>
      <c r="LS33" s="3">
        <v>2.8057020000000002E-3</v>
      </c>
      <c r="LT33" s="3">
        <v>1.2293790000000001E-2</v>
      </c>
      <c r="LU33" s="3">
        <v>1.362826E-2</v>
      </c>
      <c r="LV33" s="3">
        <v>-8.1873790000000003E-4</v>
      </c>
      <c r="LW33" s="3">
        <v>-1.5043330000000001E-3</v>
      </c>
      <c r="LX33" s="3">
        <v>2.8318220000000001E-5</v>
      </c>
      <c r="LY33" s="3">
        <v>-1.9503389999999999E-2</v>
      </c>
      <c r="LZ33" s="3">
        <v>1.569624E-2</v>
      </c>
      <c r="MA33" s="3">
        <v>-4.0877350000000003E-3</v>
      </c>
      <c r="MB33" s="3">
        <v>1.437889E-2</v>
      </c>
      <c r="MC33" s="3">
        <v>-2.235473E-2</v>
      </c>
      <c r="MD33" s="3">
        <v>-2.1707219999999999E-2</v>
      </c>
      <c r="ME33" s="3">
        <v>6.1158360000000004E-3</v>
      </c>
      <c r="MF33" s="3">
        <v>2.0746569999999999E-2</v>
      </c>
      <c r="MG33" s="3">
        <v>9.1323080000000004E-3</v>
      </c>
      <c r="MH33" s="3">
        <v>6.3416050000000002E-2</v>
      </c>
      <c r="MI33" s="3">
        <v>4.7254600000000001E-2</v>
      </c>
      <c r="MJ33" s="3">
        <v>3.9686069999999997E-2</v>
      </c>
      <c r="MK33" s="3">
        <v>1.532174E-2</v>
      </c>
      <c r="ML33" s="3">
        <v>-1.0950639999999999E-2</v>
      </c>
      <c r="MM33" s="3">
        <v>-2.652901E-3</v>
      </c>
      <c r="MN33" s="3">
        <v>-1.1572249999999999E-2</v>
      </c>
      <c r="MO33" s="3">
        <v>-4.3071930000000001E-2</v>
      </c>
      <c r="MP33" s="3">
        <v>-7.3917260000000004E-3</v>
      </c>
      <c r="MQ33" s="3">
        <v>-3.3722569999999999E-4</v>
      </c>
      <c r="MR33" s="3">
        <v>-3.0516120000000001E-2</v>
      </c>
      <c r="MS33" s="3">
        <v>-9.3460409999999994E-3</v>
      </c>
      <c r="MT33" s="3">
        <v>-1.022672E-2</v>
      </c>
      <c r="MU33" s="3">
        <v>8.6504709999999999E-3</v>
      </c>
      <c r="MV33" s="3">
        <v>-3.0308319999999998E-3</v>
      </c>
      <c r="MW33" s="3">
        <v>-7.2920499999999996E-3</v>
      </c>
      <c r="MX33" s="3">
        <v>1.7364259999999999E-2</v>
      </c>
      <c r="MY33" s="3">
        <v>-9.7545170000000003E-4</v>
      </c>
      <c r="MZ33" s="3">
        <v>-1.8288769999999999E-2</v>
      </c>
      <c r="NA33" s="3">
        <v>-1.8264780000000001E-2</v>
      </c>
      <c r="NB33" s="3">
        <v>1.312377E-2</v>
      </c>
      <c r="NC33" s="3">
        <v>3.3688669999999997E-2</v>
      </c>
      <c r="ND33" s="3">
        <v>-1.8844010000000001E-2</v>
      </c>
      <c r="NE33" s="3">
        <v>1.225621E-2</v>
      </c>
      <c r="NF33" s="3">
        <v>-9.4923799999999999E-3</v>
      </c>
      <c r="NG33" s="3">
        <v>-6.9250659999999997E-3</v>
      </c>
      <c r="NH33" s="3">
        <v>-8.5485240000000001E-3</v>
      </c>
      <c r="NI33" s="3">
        <v>-2.0541790000000001E-2</v>
      </c>
      <c r="NJ33" s="3">
        <v>-6.0119839999999997E-4</v>
      </c>
      <c r="NK33" s="3">
        <v>-6.9792639999999998E-3</v>
      </c>
      <c r="NL33" s="3">
        <v>-1.650213E-3</v>
      </c>
      <c r="NM33" s="3">
        <v>2.087944E-3</v>
      </c>
      <c r="NN33" s="3">
        <v>5.9564850000000001E-3</v>
      </c>
      <c r="NO33" s="3">
        <v>9.5979559999999995E-3</v>
      </c>
      <c r="NP33" s="3">
        <v>-1.462526E-3</v>
      </c>
      <c r="NQ33" s="3">
        <v>2.1011200000000001E-2</v>
      </c>
      <c r="NR33" s="3">
        <v>2.4204940000000001E-2</v>
      </c>
      <c r="NS33" s="3">
        <v>-1.3445469999999999E-2</v>
      </c>
      <c r="NT33" s="3">
        <v>1.2865649999999999E-2</v>
      </c>
      <c r="NU33" s="3">
        <v>1.6126039999999999E-3</v>
      </c>
      <c r="NV33" s="3">
        <v>-2.4753279999999999E-2</v>
      </c>
      <c r="NW33" s="3">
        <v>-1.1831670000000001E-2</v>
      </c>
      <c r="NX33" s="3">
        <v>-5.996665E-3</v>
      </c>
      <c r="NY33" s="3">
        <v>3.8796189999999999E-3</v>
      </c>
      <c r="NZ33" s="3">
        <v>2.7371929999999999E-2</v>
      </c>
      <c r="OA33" s="3">
        <v>-2.514278E-3</v>
      </c>
      <c r="OB33" s="3">
        <v>9.9403779999999997E-3</v>
      </c>
      <c r="OC33" s="3">
        <v>-1.318078E-2</v>
      </c>
      <c r="OD33" s="3">
        <v>3.901538E-3</v>
      </c>
      <c r="OE33" s="3">
        <v>4.088378E-4</v>
      </c>
      <c r="OF33" s="3">
        <v>-5.0484709999999997E-3</v>
      </c>
      <c r="OG33" s="3">
        <v>-9.8586549999999992E-3</v>
      </c>
      <c r="OH33" s="3">
        <v>6.5997260000000002E-3</v>
      </c>
      <c r="OI33" s="3">
        <v>8.8932420000000009E-3</v>
      </c>
      <c r="OJ33" s="3">
        <v>3.180745E-3</v>
      </c>
      <c r="OK33" s="3">
        <v>8.6808230000000005E-4</v>
      </c>
      <c r="OL33" s="3">
        <v>-8.6541770000000007E-3</v>
      </c>
      <c r="OM33" s="3">
        <v>8.9706109999999999E-3</v>
      </c>
      <c r="ON33" s="3">
        <v>-4.9609729999999996E-3</v>
      </c>
      <c r="OO33" s="3">
        <v>-1.371814E-2</v>
      </c>
      <c r="OP33" s="3">
        <v>-3.388599E-3</v>
      </c>
      <c r="OQ33" s="3">
        <v>-9.2493390000000005E-3</v>
      </c>
      <c r="OR33" s="3">
        <v>-5.5402569999999998E-3</v>
      </c>
      <c r="OS33" s="3">
        <v>-1.166025E-3</v>
      </c>
      <c r="OT33" s="3">
        <v>-5.7601709999999997E-3</v>
      </c>
      <c r="OU33" s="3">
        <v>-1.065354E-2</v>
      </c>
      <c r="OV33" s="3">
        <v>7.9391029999999994E-3</v>
      </c>
      <c r="OW33" s="3">
        <v>7.596762E-3</v>
      </c>
      <c r="OX33" s="3">
        <v>-9.2651950000000004E-3</v>
      </c>
      <c r="OY33" s="3">
        <v>-4.80504E-3</v>
      </c>
      <c r="OZ33" s="3">
        <v>-2.427088E-3</v>
      </c>
      <c r="PA33" s="3">
        <v>-4.9647859999999997E-3</v>
      </c>
      <c r="PB33" s="3">
        <v>6.8575839999999999E-3</v>
      </c>
      <c r="PC33" s="3">
        <v>8.1419590000000007E-3</v>
      </c>
      <c r="PD33" s="3">
        <v>-9.7187770000000003E-4</v>
      </c>
      <c r="PE33" s="3">
        <v>1.125985E-2</v>
      </c>
      <c r="PF33" s="3">
        <v>-4.8926509999999996E-3</v>
      </c>
      <c r="PG33" s="3">
        <v>-4.8048580000000004E-3</v>
      </c>
      <c r="PH33" s="3">
        <v>-3.1258449999999999E-3</v>
      </c>
      <c r="PI33" s="3">
        <v>-8.7017480000000005E-3</v>
      </c>
      <c r="PJ33" s="3">
        <v>9.8405319999999999E-4</v>
      </c>
      <c r="PK33" s="3">
        <v>-2.6406759999999998E-3</v>
      </c>
      <c r="PL33" s="3">
        <v>1.3901470000000001E-2</v>
      </c>
      <c r="PM33" s="3">
        <v>3.9303189999999998E-3</v>
      </c>
      <c r="PN33" s="3">
        <v>9.4936169999999993E-3</v>
      </c>
      <c r="PO33" s="3">
        <v>5.4515800000000001E-3</v>
      </c>
      <c r="PP33" s="3">
        <v>9.2445730000000005E-4</v>
      </c>
      <c r="PQ33" s="3">
        <v>6.9988439999999997E-3</v>
      </c>
      <c r="PR33" s="3">
        <v>2.3406469999999999E-2</v>
      </c>
      <c r="PS33" s="3">
        <v>-1.522785E-3</v>
      </c>
      <c r="PT33" s="3">
        <v>-1.0402140000000001E-2</v>
      </c>
      <c r="PU33" s="3">
        <v>-3.663496E-3</v>
      </c>
      <c r="PV33" s="3">
        <v>-1.234506E-3</v>
      </c>
      <c r="PW33" s="3">
        <v>1.000534E-2</v>
      </c>
      <c r="PX33" s="3">
        <v>-1.2046350000000001E-2</v>
      </c>
      <c r="PY33" s="3">
        <v>-3.4044679999999999E-3</v>
      </c>
      <c r="PZ33" s="3">
        <v>-1.8553790000000001E-2</v>
      </c>
      <c r="QA33" s="3">
        <v>3.5619299999999998E-4</v>
      </c>
      <c r="QB33" s="3">
        <v>-1.4498840000000001E-2</v>
      </c>
      <c r="QC33" s="3">
        <v>4.4801550000000004E-3</v>
      </c>
      <c r="QD33" s="3">
        <v>-8.7939320000000008E-3</v>
      </c>
      <c r="QE33" s="3">
        <v>7.2605220000000002E-3</v>
      </c>
      <c r="QF33" s="3">
        <v>-4.1653059999999997E-3</v>
      </c>
      <c r="QG33" s="3">
        <v>-2.1630009999999999E-3</v>
      </c>
      <c r="QH33" s="3">
        <v>-4.7202390000000002E-3</v>
      </c>
      <c r="QI33" s="3">
        <v>1.2303469999999999E-3</v>
      </c>
      <c r="QJ33" s="3">
        <v>-1.434447E-2</v>
      </c>
    </row>
    <row r="34" spans="1:452" x14ac:dyDescent="0.25">
      <c r="A34" t="s">
        <v>32</v>
      </c>
      <c r="B34" s="3"/>
      <c r="C34" s="3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1.019287E-2</v>
      </c>
      <c r="BF34" s="3">
        <v>-1.809589E-2</v>
      </c>
      <c r="BG34" s="3">
        <v>3.2457399999999997E-2</v>
      </c>
      <c r="BH34" s="3">
        <v>2.3177440000000001E-2</v>
      </c>
      <c r="BI34" s="3">
        <v>-2.8394610000000002E-3</v>
      </c>
      <c r="BJ34" s="3">
        <v>-3.4426850000000002E-2</v>
      </c>
      <c r="BK34" s="3">
        <v>1.164316E-2</v>
      </c>
      <c r="BL34" s="3">
        <v>-3.9678489999999999E-3</v>
      </c>
      <c r="BM34" s="3">
        <v>-7.6018229999999997E-3</v>
      </c>
      <c r="BN34" s="3">
        <v>1.406582E-2</v>
      </c>
      <c r="BO34" s="3">
        <v>-4.5180230000000004E-3</v>
      </c>
      <c r="BP34" s="3">
        <v>-6.8237489999999996E-3</v>
      </c>
      <c r="BQ34" s="3">
        <v>3.870723E-3</v>
      </c>
      <c r="BR34" s="3">
        <v>3.25012E-3</v>
      </c>
      <c r="BS34" s="3">
        <v>5.4213869999999997E-3</v>
      </c>
      <c r="BT34" s="3">
        <v>5.8682170000000002E-3</v>
      </c>
      <c r="BU34" s="3">
        <v>9.8693879999999998E-3</v>
      </c>
      <c r="BV34" s="3">
        <v>-2.350789E-2</v>
      </c>
      <c r="BW34" s="3">
        <v>6.2330229999999997E-5</v>
      </c>
      <c r="BX34" s="3">
        <v>-9.5736269999999995E-3</v>
      </c>
      <c r="BY34" s="3">
        <v>1.342233E-2</v>
      </c>
      <c r="BZ34" s="3">
        <v>-6.2705820000000002E-3</v>
      </c>
      <c r="CA34" s="3">
        <v>7.4917600000000001E-3</v>
      </c>
      <c r="CB34" s="3">
        <v>9.7614459999999996E-4</v>
      </c>
      <c r="CC34" s="3">
        <v>-9.8599499999999993E-3</v>
      </c>
      <c r="CD34" s="3">
        <v>3.6491880000000001E-5</v>
      </c>
      <c r="CE34" s="3">
        <v>-3.398823E-3</v>
      </c>
      <c r="CF34" s="3">
        <v>9.2808430000000002E-4</v>
      </c>
      <c r="CG34" s="3">
        <v>1.9162040000000002E-2</v>
      </c>
      <c r="CH34" s="3">
        <v>-3.4978869999999999E-3</v>
      </c>
      <c r="CI34" s="3">
        <v>-1.0333729999999999E-2</v>
      </c>
      <c r="CJ34" s="3">
        <v>6.0653900000000001E-4</v>
      </c>
      <c r="CK34" s="3">
        <v>-1.0080510000000001E-2</v>
      </c>
      <c r="CL34" s="3">
        <v>2.4917379999999999E-3</v>
      </c>
      <c r="CM34" s="3">
        <v>5.9607030000000004E-3</v>
      </c>
      <c r="CN34" s="3">
        <v>-1.2790330000000001E-2</v>
      </c>
      <c r="CO34" s="3">
        <v>7.4674620000000002E-3</v>
      </c>
      <c r="CP34" s="3">
        <v>1.0555639999999999E-3</v>
      </c>
      <c r="CQ34" s="3">
        <v>1.8517539999999999E-2</v>
      </c>
      <c r="CR34" s="3">
        <v>-3.4699639999999999E-3</v>
      </c>
      <c r="CS34" s="3">
        <v>1.0332239999999999E-3</v>
      </c>
      <c r="CT34" s="3">
        <v>2.5729519999999999E-3</v>
      </c>
      <c r="CU34" s="3">
        <v>-1.487102E-2</v>
      </c>
      <c r="CV34" s="3">
        <v>-1.62758E-2</v>
      </c>
      <c r="CW34" s="3">
        <v>-6.1683119999999996E-3</v>
      </c>
      <c r="CX34" s="3">
        <v>1.799538E-4</v>
      </c>
      <c r="CY34" s="3">
        <v>-1.1478759999999999E-3</v>
      </c>
      <c r="CZ34" s="3">
        <v>7.8328389999999994E-3</v>
      </c>
      <c r="DA34" s="3">
        <v>5.2076900000000001E-3</v>
      </c>
      <c r="DB34" s="3">
        <v>-2.8201659999999998E-3</v>
      </c>
      <c r="DC34" s="3">
        <v>-2.6206659999999998E-3</v>
      </c>
      <c r="DD34" s="3">
        <v>-1.1884509999999999E-2</v>
      </c>
      <c r="DE34" s="3">
        <v>2.208743E-3</v>
      </c>
      <c r="DF34" s="3">
        <v>-9.6841110000000005E-3</v>
      </c>
      <c r="DG34" s="3">
        <v>-9.796843999999999E-4</v>
      </c>
      <c r="DH34" s="3">
        <v>-1.1667719999999999E-2</v>
      </c>
      <c r="DI34" s="3">
        <v>-2.6074990000000001E-3</v>
      </c>
      <c r="DJ34" s="3">
        <v>5.8512530000000003E-4</v>
      </c>
      <c r="DK34" s="3">
        <v>-1.624732E-3</v>
      </c>
      <c r="DL34" s="3">
        <v>5.3458120000000001E-3</v>
      </c>
      <c r="DM34" s="3">
        <v>-1.1289779999999999E-2</v>
      </c>
      <c r="DN34" s="3">
        <v>2.20652E-3</v>
      </c>
      <c r="DO34" s="3">
        <v>1.141586E-2</v>
      </c>
      <c r="DP34" s="3">
        <v>-3.3890309999999998E-3</v>
      </c>
      <c r="DQ34" s="3">
        <v>1.457484E-2</v>
      </c>
      <c r="DR34" s="3">
        <v>7.4560239999999997E-4</v>
      </c>
      <c r="DS34" s="3">
        <v>-9.7722409999999992E-3</v>
      </c>
      <c r="DT34" s="3">
        <v>-6.8039800000000003E-4</v>
      </c>
      <c r="DU34" s="3">
        <v>6.5337040000000004E-3</v>
      </c>
      <c r="DV34" s="3">
        <v>-1.5262139999999999E-3</v>
      </c>
      <c r="DW34" s="3">
        <v>1.113139E-2</v>
      </c>
      <c r="DX34" s="3">
        <v>3.3669609999999999E-3</v>
      </c>
      <c r="DY34" s="3">
        <v>4.0903939999999998E-3</v>
      </c>
      <c r="DZ34" s="3">
        <v>1.885247E-2</v>
      </c>
      <c r="EA34" s="3">
        <v>7.2277549999999998E-3</v>
      </c>
      <c r="EB34" s="3">
        <v>9.4675290000000006E-3</v>
      </c>
      <c r="EC34" s="3">
        <v>3.6597959999999999E-3</v>
      </c>
      <c r="ED34" s="3">
        <v>-7.5145869999999997E-3</v>
      </c>
      <c r="EE34" s="3">
        <v>-8.8244139999999992E-3</v>
      </c>
      <c r="EF34" s="3">
        <v>1.6530679999999999E-2</v>
      </c>
      <c r="EG34" s="3">
        <v>7.1226500000000003E-3</v>
      </c>
      <c r="EH34" s="3">
        <v>-6.9176779999999998E-4</v>
      </c>
      <c r="EI34" s="3">
        <v>1.4463459999999999E-2</v>
      </c>
      <c r="EJ34" s="3">
        <v>-6.7563880000000003E-3</v>
      </c>
      <c r="EK34" s="3">
        <v>3.6431380000000002E-3</v>
      </c>
      <c r="EL34" s="3">
        <v>1.7381979999999998E-2</v>
      </c>
      <c r="EM34" s="3">
        <v>1.662114E-2</v>
      </c>
      <c r="EN34" s="3">
        <v>1.6497649999999999E-2</v>
      </c>
      <c r="EO34" s="3">
        <v>8.2431580000000004E-3</v>
      </c>
      <c r="EP34" s="3">
        <v>-1.763491E-2</v>
      </c>
      <c r="EQ34" s="3">
        <v>-7.1163750000000003E-3</v>
      </c>
      <c r="ER34" s="3">
        <v>3.3406109999999998E-3</v>
      </c>
      <c r="ES34" s="3">
        <v>-8.6752460000000004E-4</v>
      </c>
      <c r="ET34" s="3">
        <v>6.0453010000000003E-3</v>
      </c>
      <c r="EU34" s="3">
        <v>6.7951649999999997E-4</v>
      </c>
      <c r="EV34" s="3">
        <v>-2.823238E-3</v>
      </c>
      <c r="EW34" s="3">
        <v>1.2279089999999999E-2</v>
      </c>
      <c r="EX34" s="3">
        <v>4.045954E-3</v>
      </c>
      <c r="EY34" s="3">
        <v>-4.0544350000000003E-3</v>
      </c>
      <c r="EZ34" s="3">
        <v>-8.2053010000000001E-4</v>
      </c>
      <c r="FA34" s="3">
        <v>2.4992109999999999E-3</v>
      </c>
      <c r="FB34" s="3">
        <v>-1.65516E-2</v>
      </c>
      <c r="FC34" s="3">
        <v>-6.9452749999999999E-3</v>
      </c>
      <c r="FD34" s="3">
        <v>3.1796820000000001E-3</v>
      </c>
      <c r="FE34" s="3">
        <v>-7.2105100000000001E-4</v>
      </c>
      <c r="FF34" s="3">
        <v>-5.5932489999999998E-3</v>
      </c>
      <c r="FG34" s="3">
        <v>-3.5762630000000001E-3</v>
      </c>
      <c r="FH34" s="3">
        <v>-2.5069279999999998E-3</v>
      </c>
      <c r="FI34" s="3">
        <v>-3.4313389999999998E-3</v>
      </c>
      <c r="FJ34" s="3">
        <v>1.371452E-3</v>
      </c>
      <c r="FK34" s="3">
        <v>-1.1166479999999999E-2</v>
      </c>
      <c r="FL34" s="3">
        <v>-2.7284929999999998E-3</v>
      </c>
      <c r="FM34" s="3">
        <v>2.5174110000000002E-3</v>
      </c>
      <c r="FN34" s="3">
        <v>-1.0537380000000001E-2</v>
      </c>
      <c r="FO34" s="3">
        <v>7.8362190000000002E-3</v>
      </c>
      <c r="FP34" s="3">
        <v>7.665191E-3</v>
      </c>
      <c r="FQ34" s="3">
        <v>-3.8072079999999999E-3</v>
      </c>
      <c r="FR34" s="3">
        <v>-2.0822390000000001E-3</v>
      </c>
      <c r="FS34" s="3">
        <v>1.8519020000000001E-3</v>
      </c>
      <c r="FT34" s="3">
        <v>-4.5779790000000002E-3</v>
      </c>
      <c r="FU34" s="3">
        <v>-3.508377E-3</v>
      </c>
      <c r="FV34" s="3">
        <v>4.9340169999999997E-3</v>
      </c>
      <c r="FW34" s="3">
        <v>2.7747599999999998E-3</v>
      </c>
      <c r="FX34" s="3">
        <v>8.0719490000000001E-3</v>
      </c>
      <c r="FY34" s="3">
        <v>3.404869E-3</v>
      </c>
      <c r="FZ34" s="3">
        <v>9.0055959999999994E-3</v>
      </c>
      <c r="GA34" s="3">
        <v>-5.7409640000000003E-3</v>
      </c>
      <c r="GB34" s="3">
        <v>-2.6804070000000001E-3</v>
      </c>
      <c r="GC34" s="3">
        <v>3.4292049999999998E-4</v>
      </c>
      <c r="GD34" s="3">
        <v>4.0430249999999996E-3</v>
      </c>
      <c r="GE34" s="3">
        <v>-4.1113210000000002E-3</v>
      </c>
      <c r="GF34" s="3">
        <v>-1.005667E-2</v>
      </c>
      <c r="GG34" s="3">
        <v>-2.339135E-3</v>
      </c>
      <c r="GH34" s="3">
        <v>7.1159550000000002E-3</v>
      </c>
      <c r="GI34" s="3">
        <v>2.0437830000000001E-2</v>
      </c>
      <c r="GJ34" s="3">
        <v>7.1140170000000003E-3</v>
      </c>
      <c r="GK34" s="3">
        <v>-3.8322740000000001E-3</v>
      </c>
      <c r="GL34" s="3">
        <v>3.5902460000000001E-3</v>
      </c>
      <c r="GM34" s="3">
        <v>-1.5165840000000001E-3</v>
      </c>
      <c r="GN34" s="3">
        <v>2.5573850000000001E-3</v>
      </c>
      <c r="GO34" s="3">
        <v>-9.2169320000000006E-3</v>
      </c>
      <c r="GP34" s="3">
        <v>8.5595419999999998E-3</v>
      </c>
      <c r="GQ34" s="3">
        <v>1.020741E-2</v>
      </c>
      <c r="GR34" s="3">
        <v>4.6670419999999997E-3</v>
      </c>
      <c r="GS34" s="3">
        <v>8.6624360000000008E-3</v>
      </c>
      <c r="GT34" s="3">
        <v>-1.101077E-2</v>
      </c>
      <c r="GU34" s="3">
        <v>-1.347335E-2</v>
      </c>
      <c r="GV34" s="3">
        <v>-2.389174E-3</v>
      </c>
      <c r="GW34" s="3">
        <v>-8.9528339999999998E-3</v>
      </c>
      <c r="GX34" s="3">
        <v>-1.836163E-3</v>
      </c>
      <c r="GY34" s="3">
        <v>1.4644259999999999E-2</v>
      </c>
      <c r="GZ34" s="3">
        <v>3.4487760000000002E-3</v>
      </c>
      <c r="HA34" s="3">
        <v>2.1542820000000001E-2</v>
      </c>
      <c r="HB34" s="3">
        <v>-5.5240150000000002E-3</v>
      </c>
      <c r="HC34" s="3">
        <v>-3.6794309999999999E-3</v>
      </c>
      <c r="HD34" s="3">
        <v>-1.5702859999999999E-2</v>
      </c>
      <c r="HE34" s="3">
        <v>-1.1562680000000001E-2</v>
      </c>
      <c r="HF34" s="3">
        <v>-1.3804810000000001E-2</v>
      </c>
      <c r="HG34" s="3">
        <v>6.320928E-3</v>
      </c>
      <c r="HH34" s="3">
        <v>1.1271710000000001E-2</v>
      </c>
      <c r="HI34" s="3">
        <v>5.2365559999999998E-3</v>
      </c>
      <c r="HJ34" s="3">
        <v>2.2387240000000001E-3</v>
      </c>
      <c r="HK34" s="3">
        <v>6.2477059999999996E-3</v>
      </c>
      <c r="HL34" s="3">
        <v>-4.9373799999999999E-3</v>
      </c>
      <c r="HM34" s="3">
        <v>-1.4331490000000001E-2</v>
      </c>
      <c r="HN34" s="3">
        <v>-1.150753E-3</v>
      </c>
      <c r="HO34" s="3">
        <v>7.3330940000000001E-3</v>
      </c>
      <c r="HP34" s="3">
        <v>1.482926E-2</v>
      </c>
      <c r="HQ34" s="3">
        <v>1.6169880000000001E-2</v>
      </c>
      <c r="HR34" s="3">
        <v>3.9374320000000003E-3</v>
      </c>
      <c r="HS34" s="3">
        <v>5.8260769999999998E-3</v>
      </c>
      <c r="HT34" s="3">
        <v>6.3535099999999997E-3</v>
      </c>
      <c r="HU34" s="3">
        <v>9.0519530000000002E-4</v>
      </c>
      <c r="HV34" s="3">
        <v>-3.594692E-3</v>
      </c>
      <c r="HW34" s="3">
        <v>7.9611999999999999E-3</v>
      </c>
      <c r="HX34" s="3">
        <v>-7.8817990000000001E-3</v>
      </c>
      <c r="HY34" s="3">
        <v>1.6388400000000001E-2</v>
      </c>
      <c r="HZ34" s="3">
        <v>-3.4269939999999999E-2</v>
      </c>
      <c r="IA34" s="3">
        <v>1.2419639999999999E-2</v>
      </c>
      <c r="IB34" s="3">
        <v>1.256722E-3</v>
      </c>
      <c r="IC34" s="3">
        <v>-5.0342800000000004E-3</v>
      </c>
      <c r="ID34" s="3">
        <v>1.047959E-2</v>
      </c>
      <c r="IE34" s="3">
        <v>-2.41887E-2</v>
      </c>
      <c r="IF34" s="3">
        <v>2.6872110000000001E-3</v>
      </c>
      <c r="IG34" s="3">
        <v>-4.8591550000000004E-3</v>
      </c>
      <c r="IH34" s="3">
        <v>-2.582038E-2</v>
      </c>
      <c r="II34" s="3">
        <v>-8.076448E-2</v>
      </c>
      <c r="IJ34" s="3">
        <v>9.5722770000000006E-3</v>
      </c>
      <c r="IK34" s="3">
        <v>-2.6841279999999999E-2</v>
      </c>
      <c r="IL34" s="3">
        <v>2.2456259999999999E-2</v>
      </c>
      <c r="IM34" s="3">
        <v>2.3868940000000002E-2</v>
      </c>
      <c r="IN34" s="3">
        <v>1.9339069999999999E-3</v>
      </c>
      <c r="IO34" s="3">
        <v>-3.2258290000000002E-2</v>
      </c>
      <c r="IP34" s="3">
        <v>6.3867679999999996E-2</v>
      </c>
      <c r="IQ34" s="3">
        <v>3.2300240000000001E-2</v>
      </c>
      <c r="IR34" s="3">
        <v>3.6144339999999997E-2</v>
      </c>
      <c r="IS34" s="3">
        <v>-1.6460019999999999E-2</v>
      </c>
      <c r="IT34" s="3">
        <v>-4.0939250000000003E-2</v>
      </c>
      <c r="IU34" s="3">
        <v>-3.3325199999999998E-3</v>
      </c>
      <c r="IV34" s="3">
        <v>-1.193542E-2</v>
      </c>
      <c r="IW34" s="3">
        <v>-2.3424520000000001E-2</v>
      </c>
      <c r="IX34" s="3">
        <v>1.578603E-2</v>
      </c>
      <c r="IY34" s="3">
        <v>-7.710354E-3</v>
      </c>
      <c r="IZ34" s="3">
        <v>5.6851619999999997E-3</v>
      </c>
      <c r="JA34" s="3">
        <v>1.035205E-2</v>
      </c>
      <c r="JB34" s="3">
        <v>1.9984439999999999E-2</v>
      </c>
      <c r="JC34" s="3">
        <v>-2.0881760000000002E-3</v>
      </c>
      <c r="JD34" s="3">
        <v>-2.2215939999999999E-3</v>
      </c>
      <c r="JE34" s="3">
        <v>-6.4395700000000004E-3</v>
      </c>
      <c r="JF34" s="3">
        <v>9.6478290000000001E-3</v>
      </c>
      <c r="JG34" s="3">
        <v>7.8321650000000003E-3</v>
      </c>
      <c r="JH34" s="3">
        <v>-1.1844820000000001E-2</v>
      </c>
      <c r="JI34" s="3">
        <v>9.7912729999999996E-3</v>
      </c>
      <c r="JJ34" s="3">
        <v>-7.9732010000000005E-4</v>
      </c>
      <c r="JK34" s="3">
        <v>2.346846E-2</v>
      </c>
      <c r="JL34" s="3">
        <v>-7.5122659999999995E-5</v>
      </c>
      <c r="JM34" s="3">
        <v>-4.7446519999999999E-4</v>
      </c>
      <c r="JN34" s="3">
        <v>1.332968E-2</v>
      </c>
      <c r="JO34" s="3">
        <v>-6.5896920000000003E-3</v>
      </c>
      <c r="JP34" s="3">
        <v>-1.6476319999999999E-2</v>
      </c>
      <c r="JQ34" s="3">
        <v>7.5689950000000002E-3</v>
      </c>
      <c r="JR34" s="3">
        <v>-1.544246E-2</v>
      </c>
      <c r="JS34" s="3">
        <v>-5.7652790000000005E-4</v>
      </c>
      <c r="JT34" s="3">
        <v>7.0676589999999996E-3</v>
      </c>
      <c r="JU34" s="3">
        <v>-8.5564899999999999E-3</v>
      </c>
      <c r="JV34" s="3">
        <v>-2.0526719999999998E-2</v>
      </c>
      <c r="JW34" s="3">
        <v>-7.4068149999999998E-3</v>
      </c>
      <c r="JX34" s="3">
        <v>-2.2309270000000002E-3</v>
      </c>
      <c r="JY34" s="3">
        <v>-1.200817E-2</v>
      </c>
      <c r="JZ34" s="3">
        <v>7.7229559999999996E-3</v>
      </c>
      <c r="KA34" s="3">
        <v>-2.2833599999999999E-2</v>
      </c>
      <c r="KB34" s="3">
        <v>-6.7166159999999999E-3</v>
      </c>
      <c r="KC34" s="3">
        <v>-1.254064E-3</v>
      </c>
      <c r="KD34" s="3">
        <v>-1.085234E-2</v>
      </c>
      <c r="KE34" s="3">
        <v>-2.89398E-3</v>
      </c>
      <c r="KF34" s="3">
        <v>6.4701230000000004E-3</v>
      </c>
      <c r="KG34" s="3">
        <v>9.0241929999999998E-3</v>
      </c>
      <c r="KH34" s="3">
        <v>-4.8895340000000001E-4</v>
      </c>
      <c r="KI34" s="3">
        <v>-2.8210739999999998E-3</v>
      </c>
      <c r="KJ34" s="3">
        <v>1.5891410000000002E-2</v>
      </c>
      <c r="KK34" s="3">
        <v>1.719613E-2</v>
      </c>
      <c r="KL34" s="3">
        <v>3.1467559999999998E-4</v>
      </c>
      <c r="KM34" s="3">
        <v>-2.9898770000000002E-3</v>
      </c>
      <c r="KN34" s="3">
        <v>7.2237239999999999E-3</v>
      </c>
      <c r="KO34" s="3">
        <v>-6.8913639999999996E-3</v>
      </c>
      <c r="KP34" s="3">
        <v>8.4339359999999995E-3</v>
      </c>
      <c r="KQ34" s="3">
        <v>-1.0142409999999999E-2</v>
      </c>
      <c r="KR34" s="3">
        <v>7.7422410000000004E-3</v>
      </c>
      <c r="KS34" s="3">
        <v>-3.6737319999999999E-3</v>
      </c>
      <c r="KT34" s="3">
        <v>-7.555567E-3</v>
      </c>
      <c r="KU34" s="3">
        <v>-4.5305730000000004E-3</v>
      </c>
      <c r="KV34" s="3">
        <v>3.2097419999999998E-3</v>
      </c>
      <c r="KW34" s="3">
        <v>-1.193542E-2</v>
      </c>
      <c r="KX34" s="3">
        <v>-5.3462889999999997E-3</v>
      </c>
      <c r="KY34" s="3">
        <v>1.5417210000000001E-2</v>
      </c>
      <c r="KZ34" s="3">
        <v>-9.5504349999999995E-3</v>
      </c>
      <c r="LA34" s="3">
        <v>-5.3250550000000004E-3</v>
      </c>
      <c r="LB34" s="3">
        <v>-7.5575750000000004E-3</v>
      </c>
      <c r="LC34" s="3">
        <v>1.4480770000000001E-3</v>
      </c>
      <c r="LD34" s="3">
        <v>3.7893919999999999E-3</v>
      </c>
      <c r="LE34" s="3">
        <v>-6.9459379999999996E-3</v>
      </c>
      <c r="LF34" s="3">
        <v>3.7227340000000001E-3</v>
      </c>
      <c r="LG34" s="3">
        <v>-3.96219E-3</v>
      </c>
      <c r="LH34" s="3">
        <v>1.2971170000000001E-2</v>
      </c>
      <c r="LI34" s="3">
        <v>7.3633769999999999E-3</v>
      </c>
      <c r="LJ34" s="3">
        <v>4.3636040000000001E-3</v>
      </c>
      <c r="LK34" s="3">
        <v>-1.4310849999999999E-3</v>
      </c>
      <c r="LL34" s="3">
        <v>-4.7444740000000003E-3</v>
      </c>
      <c r="LM34" s="3">
        <v>6.8392829999999998E-3</v>
      </c>
      <c r="LN34" s="3">
        <v>-8.1945769999999998E-3</v>
      </c>
      <c r="LO34" s="3">
        <v>-2.4631269999999999E-3</v>
      </c>
      <c r="LP34" s="3">
        <v>-5.6271189999999999E-3</v>
      </c>
      <c r="LQ34" s="3">
        <v>-2.0607690000000001E-3</v>
      </c>
      <c r="LR34" s="3">
        <v>-5.1864049999999998E-3</v>
      </c>
      <c r="LS34" s="3">
        <v>-1.3864509999999999E-3</v>
      </c>
      <c r="LT34" s="3">
        <v>1.0975209999999999E-2</v>
      </c>
      <c r="LU34" s="3">
        <v>4.3999030000000001E-3</v>
      </c>
      <c r="LV34" s="3">
        <v>-3.2840619999999999E-3</v>
      </c>
      <c r="LW34" s="3">
        <v>-2.3829929999999999E-2</v>
      </c>
      <c r="LX34" s="3">
        <v>-6.352037E-4</v>
      </c>
      <c r="LY34" s="3">
        <v>-1.1263619999999999E-3</v>
      </c>
      <c r="LZ34" s="3">
        <v>2.9782110000000001E-2</v>
      </c>
      <c r="MA34" s="3">
        <v>-7.2387620000000001E-3</v>
      </c>
      <c r="MB34" s="3">
        <v>2.3447240000000001E-2</v>
      </c>
      <c r="MC34" s="3">
        <v>-7.5859999999999999E-3</v>
      </c>
      <c r="MD34" s="3">
        <v>2.7156020000000001E-3</v>
      </c>
      <c r="ME34" s="3">
        <v>1.0381110000000001E-2</v>
      </c>
      <c r="MF34" s="3">
        <v>2.6020660000000001E-2</v>
      </c>
      <c r="MG34" s="3">
        <v>-1.540051E-3</v>
      </c>
      <c r="MH34" s="3">
        <v>4.5726929999999999E-2</v>
      </c>
      <c r="MI34" s="3">
        <v>3.3769970000000003E-2</v>
      </c>
      <c r="MJ34" s="3">
        <v>2.1546889999999999E-2</v>
      </c>
      <c r="MK34" s="3">
        <v>-1.220452E-2</v>
      </c>
      <c r="ML34" s="3">
        <v>-7.3555360000000002E-3</v>
      </c>
      <c r="MM34" s="3">
        <v>-1.9053939999999999E-3</v>
      </c>
      <c r="MN34" s="3">
        <v>-3.039342E-3</v>
      </c>
      <c r="MO34" s="3">
        <v>-2.2633150000000001E-2</v>
      </c>
      <c r="MP34" s="3">
        <v>-1.1361599999999999E-2</v>
      </c>
      <c r="MQ34" s="3">
        <v>2.212819E-3</v>
      </c>
      <c r="MR34" s="3">
        <v>-8.2804539999999996E-3</v>
      </c>
      <c r="MS34" s="3">
        <v>-6.4059870000000001E-3</v>
      </c>
      <c r="MT34" s="3">
        <v>-2.1404220000000002E-2</v>
      </c>
      <c r="MU34" s="3">
        <v>2.2292369999999999E-2</v>
      </c>
      <c r="MV34" s="3">
        <v>2.8105550000000002E-3</v>
      </c>
      <c r="MW34" s="3">
        <v>-1.038685E-2</v>
      </c>
      <c r="MX34" s="3">
        <v>5.9610380000000001E-3</v>
      </c>
      <c r="MY34" s="3">
        <v>-8.4332810000000008E-3</v>
      </c>
      <c r="MZ34" s="3">
        <v>-6.8929600000000001E-3</v>
      </c>
      <c r="NA34" s="3">
        <v>-6.2588870000000003E-3</v>
      </c>
      <c r="NB34" s="3">
        <v>-2.4742330000000002E-3</v>
      </c>
      <c r="NC34" s="3">
        <v>6.5292650000000002E-3</v>
      </c>
      <c r="ND34" s="3">
        <v>-6.52463E-3</v>
      </c>
      <c r="NE34" s="3">
        <v>-1.5213040000000001E-2</v>
      </c>
      <c r="NF34" s="3">
        <v>2.8840329999999998E-3</v>
      </c>
      <c r="NG34" s="3">
        <v>9.5891819999999997E-5</v>
      </c>
      <c r="NH34" s="3">
        <v>-1.294669E-2</v>
      </c>
      <c r="NI34" s="3">
        <v>-1.185229E-4</v>
      </c>
      <c r="NJ34" s="3">
        <v>-4.2330110000000001E-3</v>
      </c>
      <c r="NK34" s="3">
        <v>-1.2836189999999999E-3</v>
      </c>
      <c r="NL34" s="3">
        <v>-9.6640859999999997E-4</v>
      </c>
      <c r="NM34" s="3">
        <v>4.8834639999999997E-3</v>
      </c>
      <c r="NN34" s="3">
        <v>7.1098480000000002E-3</v>
      </c>
      <c r="NO34" s="3">
        <v>5.3644490000000003E-3</v>
      </c>
      <c r="NP34" s="3">
        <v>3.9985430000000002E-3</v>
      </c>
      <c r="NQ34" s="3">
        <v>7.7353389999999999E-3</v>
      </c>
      <c r="NR34" s="3">
        <v>1.443789E-2</v>
      </c>
      <c r="NS34" s="3">
        <v>-1.554701E-2</v>
      </c>
      <c r="NT34" s="3">
        <v>6.1448559999999998E-3</v>
      </c>
      <c r="NU34" s="3">
        <v>-2.081415E-2</v>
      </c>
      <c r="NV34" s="3">
        <v>-7.4477559999999998E-3</v>
      </c>
      <c r="NW34" s="3">
        <v>-2.2100209999999999E-2</v>
      </c>
      <c r="NX34" s="3">
        <v>-7.3792579999999997E-3</v>
      </c>
      <c r="NY34" s="3">
        <v>1.1596499999999999E-2</v>
      </c>
      <c r="NZ34" s="3">
        <v>4.2140220000000004E-3</v>
      </c>
      <c r="OA34" s="3">
        <v>3.2234190000000003E-5</v>
      </c>
      <c r="OB34" s="3">
        <v>-1.5789020000000001E-3</v>
      </c>
      <c r="OC34" s="3">
        <v>-5.1411720000000003E-3</v>
      </c>
      <c r="OD34" s="3">
        <v>-7.1036049999999998E-3</v>
      </c>
      <c r="OE34" s="3">
        <v>1.832827E-3</v>
      </c>
      <c r="OF34" s="3">
        <v>3.9691720000000001E-4</v>
      </c>
      <c r="OG34" s="3">
        <v>-1.3439410000000001E-2</v>
      </c>
      <c r="OH34" s="3">
        <v>-1.190632E-2</v>
      </c>
      <c r="OI34" s="3">
        <v>-3.6625529999999998E-3</v>
      </c>
      <c r="OJ34" s="3">
        <v>4.3143469999999998E-4</v>
      </c>
      <c r="OK34" s="3">
        <v>-4.9391219999999998E-3</v>
      </c>
      <c r="OL34" s="3">
        <v>-6.8215669999999997E-3</v>
      </c>
      <c r="OM34" s="3">
        <v>-4.7680309999999998E-3</v>
      </c>
      <c r="ON34" s="3">
        <v>6.9939779999999997E-3</v>
      </c>
      <c r="OO34" s="3">
        <v>-5.3032169999999996E-4</v>
      </c>
      <c r="OP34" s="3">
        <v>-9.5783229999999997E-3</v>
      </c>
      <c r="OQ34" s="3">
        <v>1.141279E-3</v>
      </c>
      <c r="OR34" s="3">
        <v>-3.212009E-3</v>
      </c>
      <c r="OS34" s="3">
        <v>7.4887970000000002E-3</v>
      </c>
      <c r="OT34" s="3">
        <v>-1.005029E-2</v>
      </c>
      <c r="OU34" s="3">
        <v>2.3799680000000001E-3</v>
      </c>
      <c r="OV34" s="3">
        <v>8.2271129999999994E-3</v>
      </c>
      <c r="OW34" s="3">
        <v>3.7284889999999999E-4</v>
      </c>
      <c r="OX34" s="3">
        <v>-8.0099179999999996E-3</v>
      </c>
      <c r="OY34" s="3">
        <v>1.468584E-3</v>
      </c>
      <c r="OZ34" s="3">
        <v>4.3423000000000003E-3</v>
      </c>
      <c r="PA34" s="3">
        <v>-6.4107449999999998E-3</v>
      </c>
      <c r="PB34" s="3">
        <v>4.6726490000000001E-3</v>
      </c>
      <c r="PC34" s="3">
        <v>-3.2170979999999999E-4</v>
      </c>
      <c r="PD34" s="3">
        <v>-6.9168119999999996E-3</v>
      </c>
      <c r="PE34" s="3">
        <v>6.0809050000000002E-3</v>
      </c>
      <c r="PF34" s="3">
        <v>-1.6985839999999999E-2</v>
      </c>
      <c r="PG34" s="3">
        <v>4.4639789999999999E-3</v>
      </c>
      <c r="PH34" s="3">
        <v>-1.128612E-3</v>
      </c>
      <c r="PI34" s="3">
        <v>9.7706589999999992E-3</v>
      </c>
      <c r="PJ34" s="3">
        <v>-8.1882840000000005E-3</v>
      </c>
      <c r="PK34" s="3">
        <v>-5.8565340000000003E-4</v>
      </c>
      <c r="PL34" s="3">
        <v>1.94637E-2</v>
      </c>
      <c r="PM34" s="3">
        <v>3.7365710000000002E-3</v>
      </c>
      <c r="PN34" s="3">
        <v>1.0022720000000001E-2</v>
      </c>
      <c r="PO34" s="3">
        <v>7.2428830000000003E-3</v>
      </c>
      <c r="PP34" s="3">
        <v>9.3067940000000002E-3</v>
      </c>
      <c r="PQ34" s="3">
        <v>6.4128470000000002E-3</v>
      </c>
      <c r="PR34" s="3">
        <v>1.1656949999999999E-2</v>
      </c>
      <c r="PS34" s="3">
        <v>-6.443977E-3</v>
      </c>
      <c r="PT34" s="3">
        <v>-2.963598E-3</v>
      </c>
      <c r="PU34" s="3">
        <v>-9.3445860000000002E-3</v>
      </c>
      <c r="PV34" s="3">
        <v>-7.4287430000000002E-4</v>
      </c>
      <c r="PW34" s="3">
        <v>-9.3907480000000008E-3</v>
      </c>
      <c r="PX34" s="3">
        <v>-2.6151619999999999E-3</v>
      </c>
      <c r="PY34" s="3">
        <v>-1.455912E-3</v>
      </c>
      <c r="PZ34" s="3">
        <v>-1.154845E-2</v>
      </c>
      <c r="QA34" s="3">
        <v>5.3836639999999998E-3</v>
      </c>
      <c r="QB34" s="3">
        <v>7.0853629999999999E-3</v>
      </c>
      <c r="QC34" s="3">
        <v>2.729375E-3</v>
      </c>
      <c r="QD34" s="3">
        <v>-2.0569970000000001E-3</v>
      </c>
      <c r="QE34" s="3">
        <v>-3.0482999999999999E-3</v>
      </c>
      <c r="QF34" s="3">
        <v>-6.8519640000000003E-3</v>
      </c>
      <c r="QG34" s="3">
        <v>4.3841799999999997E-3</v>
      </c>
      <c r="QH34" s="3">
        <v>-2.1159689999999999E-4</v>
      </c>
      <c r="QI34" s="3">
        <v>6.3111250000000003E-4</v>
      </c>
      <c r="QJ34" s="3">
        <v>-1.315294E-2</v>
      </c>
    </row>
    <row r="35" spans="1:452" x14ac:dyDescent="0.25">
      <c r="A35" t="s">
        <v>33</v>
      </c>
      <c r="B35" s="3"/>
      <c r="C35" s="3"/>
      <c r="D35" s="3">
        <v>-2.6769029999999999E-2</v>
      </c>
      <c r="E35" s="3">
        <v>-1.353767E-2</v>
      </c>
      <c r="F35" s="3">
        <v>1.207134E-2</v>
      </c>
      <c r="G35" s="3">
        <v>2.1142489999999999E-3</v>
      </c>
      <c r="H35" s="3">
        <v>-1.2723419999999999E-2</v>
      </c>
      <c r="I35" s="3">
        <v>-9.4145619999999996E-3</v>
      </c>
      <c r="J35" s="3">
        <v>1.81978E-2</v>
      </c>
      <c r="K35" s="3">
        <v>-1.5260030000000001E-2</v>
      </c>
      <c r="L35" s="3">
        <v>2.0037530000000001E-2</v>
      </c>
      <c r="M35" s="3">
        <v>-1.9884470000000001E-2</v>
      </c>
      <c r="N35" s="3">
        <v>5.9094839999999996E-3</v>
      </c>
      <c r="O35" s="3">
        <v>9.2445770000000003E-3</v>
      </c>
      <c r="P35" s="3">
        <v>-7.5710380000000004E-3</v>
      </c>
      <c r="Q35" s="3">
        <v>-7.9763879999999992E-3</v>
      </c>
      <c r="R35" s="3">
        <v>-4.4215299999999999E-3</v>
      </c>
      <c r="S35" s="3">
        <v>-7.8910409999999997E-3</v>
      </c>
      <c r="T35" s="3">
        <v>8.7465930000000004E-3</v>
      </c>
      <c r="U35" s="3">
        <v>5.3331630000000004E-4</v>
      </c>
      <c r="V35" s="3">
        <v>-1.421475E-2</v>
      </c>
      <c r="W35" s="3">
        <v>1.673769E-2</v>
      </c>
      <c r="X35" s="3">
        <v>5.7188029999999997E-3</v>
      </c>
      <c r="Y35" s="3">
        <v>-1.3561129999999999E-3</v>
      </c>
      <c r="Z35" s="3">
        <v>-1.734349E-2</v>
      </c>
      <c r="AA35" s="3">
        <v>3.6438130000000001E-3</v>
      </c>
      <c r="AB35" s="3">
        <v>-4.4431740000000003E-3</v>
      </c>
      <c r="AC35" s="3">
        <v>-4.6407260000000004E-3</v>
      </c>
      <c r="AD35" s="3">
        <v>-5.4991320000000003E-3</v>
      </c>
      <c r="AE35" s="3">
        <v>1.3991629999999999E-4</v>
      </c>
      <c r="AF35" s="3">
        <v>-9.3666400000000007E-3</v>
      </c>
      <c r="AG35" s="3">
        <v>-4.3169819999999996E-3</v>
      </c>
      <c r="AH35" s="3">
        <v>9.6101659999999998E-3</v>
      </c>
      <c r="AI35" s="3">
        <v>8.1475230000000003E-3</v>
      </c>
      <c r="AJ35" s="3">
        <v>-4.6073080000000001E-3</v>
      </c>
      <c r="AK35" s="3">
        <v>-1.551889E-2</v>
      </c>
      <c r="AL35" s="3">
        <v>-3.2616630000000001E-3</v>
      </c>
      <c r="AM35" s="3">
        <v>1.1390010000000001E-2</v>
      </c>
      <c r="AN35" s="3">
        <v>1.002102E-2</v>
      </c>
      <c r="AO35" s="3">
        <v>-1.3514460000000001E-2</v>
      </c>
      <c r="AP35" s="3">
        <v>1.840224E-2</v>
      </c>
      <c r="AQ35" s="3">
        <v>7.9552799999999999E-4</v>
      </c>
      <c r="AR35" s="3">
        <v>-5.4347919999999999E-3</v>
      </c>
      <c r="AS35" s="3">
        <v>-5.7362309999999996E-3</v>
      </c>
      <c r="AT35" s="3">
        <v>4.4005420000000003E-3</v>
      </c>
      <c r="AU35" s="3">
        <v>-2.1857220000000002E-3</v>
      </c>
      <c r="AV35" s="3">
        <v>5.2614899999999997E-3</v>
      </c>
      <c r="AW35" s="3">
        <v>-1.524533E-3</v>
      </c>
      <c r="AX35" s="3">
        <v>-4.5815719999999999E-3</v>
      </c>
      <c r="AY35" s="3">
        <v>6.2992559999999996E-3</v>
      </c>
      <c r="AZ35" s="3">
        <v>-3.3442369999999999E-3</v>
      </c>
      <c r="BA35" s="3">
        <v>7.1502450000000004E-4</v>
      </c>
      <c r="BB35" s="3">
        <v>-1.048344E-2</v>
      </c>
      <c r="BC35" s="3">
        <v>-4.4621679999999999E-3</v>
      </c>
      <c r="BD35" s="3">
        <v>-1.155758E-2</v>
      </c>
      <c r="BE35" s="3">
        <v>9.0559430000000003E-3</v>
      </c>
      <c r="BF35" s="3">
        <v>-1.6839340000000001E-2</v>
      </c>
      <c r="BG35" s="3">
        <v>4.2914579999999997E-3</v>
      </c>
      <c r="BH35" s="3">
        <v>-3.1026080000000002E-3</v>
      </c>
      <c r="BI35" s="3">
        <v>-7.5314370000000002E-3</v>
      </c>
      <c r="BJ35" s="3">
        <v>4.7212620000000004E-3</v>
      </c>
      <c r="BK35" s="3">
        <v>6.6677710000000005E-4</v>
      </c>
      <c r="BL35" s="3">
        <v>-1.2516599999999999E-3</v>
      </c>
      <c r="BM35" s="3">
        <v>2.5779819999999999E-3</v>
      </c>
      <c r="BN35" s="3">
        <v>-1.5324519999999999E-2</v>
      </c>
      <c r="BO35" s="3">
        <v>-1.7941260000000001E-3</v>
      </c>
      <c r="BP35" s="3">
        <v>-1.071621E-3</v>
      </c>
      <c r="BQ35" s="3">
        <v>6.2933900000000003E-4</v>
      </c>
      <c r="BR35" s="3">
        <v>-7.4550750000000002E-4</v>
      </c>
      <c r="BS35" s="3">
        <v>-7.3400740000000003E-3</v>
      </c>
      <c r="BT35" s="3">
        <v>-9.8520680000000003E-4</v>
      </c>
      <c r="BU35" s="3">
        <v>-8.4591679999999995E-3</v>
      </c>
      <c r="BV35" s="3">
        <v>-9.1651670000000001E-3</v>
      </c>
      <c r="BW35" s="3">
        <v>-6.362136E-3</v>
      </c>
      <c r="BX35" s="3">
        <v>-4.8694510000000003E-3</v>
      </c>
      <c r="BY35" s="3">
        <v>1.0711399999999999E-2</v>
      </c>
      <c r="BZ35" s="3">
        <v>4.18009E-3</v>
      </c>
      <c r="CA35" s="3">
        <v>6.6461330000000002E-3</v>
      </c>
      <c r="CB35" s="3">
        <v>-2.2023699999999999E-3</v>
      </c>
      <c r="CC35" s="3">
        <v>-1.6032830000000001E-2</v>
      </c>
      <c r="CD35" s="3">
        <v>-4.6645849999999997E-3</v>
      </c>
      <c r="CE35" s="3">
        <v>5.3514959999999999E-3</v>
      </c>
      <c r="CF35" s="3">
        <v>1.7135099999999999E-3</v>
      </c>
      <c r="CG35" s="3">
        <v>3.4971659999999999E-3</v>
      </c>
      <c r="CH35" s="3">
        <v>-1.6831200000000001E-2</v>
      </c>
      <c r="CI35" s="3">
        <v>-2.8862100000000002E-3</v>
      </c>
      <c r="CJ35" s="3">
        <v>3.918225E-3</v>
      </c>
      <c r="CK35" s="3">
        <v>-3.0785320000000001E-3</v>
      </c>
      <c r="CL35" s="3">
        <v>3.5604360000000002E-3</v>
      </c>
      <c r="CM35" s="3">
        <v>1.241423E-3</v>
      </c>
      <c r="CN35" s="3">
        <v>-1.421299E-3</v>
      </c>
      <c r="CO35" s="3">
        <v>-2.3236960000000001E-3</v>
      </c>
      <c r="CP35" s="3">
        <v>-4.4489880000000001E-3</v>
      </c>
      <c r="CQ35" s="3">
        <v>8.577131E-3</v>
      </c>
      <c r="CR35" s="3">
        <v>-7.0090990000000004E-3</v>
      </c>
      <c r="CS35" s="3">
        <v>3.640374E-3</v>
      </c>
      <c r="CT35" s="3">
        <v>-2.521049E-3</v>
      </c>
      <c r="CU35" s="3">
        <v>-7.3610630000000002E-3</v>
      </c>
      <c r="CV35" s="3">
        <v>5.618596E-3</v>
      </c>
      <c r="CW35" s="3">
        <v>-1.620612E-3</v>
      </c>
      <c r="CX35" s="3">
        <v>-7.8129810000000001E-3</v>
      </c>
      <c r="CY35" s="3">
        <v>-6.188942E-4</v>
      </c>
      <c r="CZ35" s="3">
        <v>7.5985880000000003E-4</v>
      </c>
      <c r="DA35" s="3">
        <v>-3.3292370000000001E-3</v>
      </c>
      <c r="DB35" s="3">
        <v>-2.6763580000000001E-4</v>
      </c>
      <c r="DC35" s="3">
        <v>-3.8418609999999998E-3</v>
      </c>
      <c r="DD35" s="3">
        <v>-1.2405529999999999E-3</v>
      </c>
      <c r="DE35" s="3">
        <v>-5.7685240000000001E-4</v>
      </c>
      <c r="DF35" s="3">
        <v>-2.2393859999999999E-3</v>
      </c>
      <c r="DG35" s="3">
        <v>3.2381860000000001E-3</v>
      </c>
      <c r="DH35" s="3">
        <v>-7.4522659999999997E-4</v>
      </c>
      <c r="DI35" s="3">
        <v>7.6272129999999999E-3</v>
      </c>
      <c r="DJ35" s="3">
        <v>-3.8130960000000002E-3</v>
      </c>
      <c r="DK35" s="3">
        <v>1.8785189999999999E-3</v>
      </c>
      <c r="DL35" s="3">
        <v>-1.6294429999999999E-2</v>
      </c>
      <c r="DM35" s="3">
        <v>1.033127E-2</v>
      </c>
      <c r="DN35" s="3">
        <v>2.306153E-3</v>
      </c>
      <c r="DO35" s="3">
        <v>-3.5686070000000001E-3</v>
      </c>
      <c r="DP35" s="3">
        <v>8.1011980000000004E-3</v>
      </c>
      <c r="DQ35" s="3">
        <v>5.3650740000000001E-3</v>
      </c>
      <c r="DR35" s="3">
        <v>1.2814679999999999E-4</v>
      </c>
      <c r="DS35" s="3">
        <v>-3.483894E-3</v>
      </c>
      <c r="DT35" s="3">
        <v>1.366733E-3</v>
      </c>
      <c r="DU35" s="3">
        <v>-4.6944910000000003E-3</v>
      </c>
      <c r="DV35" s="3">
        <v>-3.4863759999999998E-3</v>
      </c>
      <c r="DW35" s="3">
        <v>8.8822599999999995E-3</v>
      </c>
      <c r="DX35" s="3">
        <v>6.1773230000000002E-3</v>
      </c>
      <c r="DY35" s="3">
        <v>-4.4082380000000002E-4</v>
      </c>
      <c r="DZ35" s="3">
        <v>1.6016059999999999E-2</v>
      </c>
      <c r="EA35" s="3">
        <v>6.5766210000000004E-3</v>
      </c>
      <c r="EB35" s="3">
        <v>5.5239549999999997E-3</v>
      </c>
      <c r="EC35" s="3">
        <v>-5.025023E-3</v>
      </c>
      <c r="ED35" s="3">
        <v>-4.0990090000000002E-4</v>
      </c>
      <c r="EE35" s="3">
        <v>5.1600270000000002E-3</v>
      </c>
      <c r="EF35" s="3">
        <v>2.0566399999999999E-2</v>
      </c>
      <c r="EG35" s="3">
        <v>-4.3707169999999997E-3</v>
      </c>
      <c r="EH35" s="3">
        <v>-1.3265020000000001E-2</v>
      </c>
      <c r="EI35" s="3">
        <v>-2.4834010000000001E-3</v>
      </c>
      <c r="EJ35" s="3">
        <v>6.4896470000000003E-3</v>
      </c>
      <c r="EK35" s="3">
        <v>6.9068929999999999E-3</v>
      </c>
      <c r="EL35" s="3">
        <v>3.0408399999999999E-3</v>
      </c>
      <c r="EM35" s="3">
        <v>-4.0722789999999998E-3</v>
      </c>
      <c r="EN35" s="3">
        <v>-1.044297E-3</v>
      </c>
      <c r="EO35" s="3">
        <v>5.194616E-3</v>
      </c>
      <c r="EP35" s="3">
        <v>-5.4937529999999997E-3</v>
      </c>
      <c r="EQ35" s="3">
        <v>-5.311835E-3</v>
      </c>
      <c r="ER35" s="3">
        <v>-1.526507E-2</v>
      </c>
      <c r="ES35" s="3">
        <v>-8.4826999999999993E-3</v>
      </c>
      <c r="ET35" s="3">
        <v>-1.036464E-3</v>
      </c>
      <c r="EU35" s="3">
        <v>-2.5492549999999998E-3</v>
      </c>
      <c r="EV35" s="3">
        <v>8.6896549999999993E-3</v>
      </c>
      <c r="EW35" s="3">
        <v>1.0723470000000001E-2</v>
      </c>
      <c r="EX35" s="3">
        <v>8.9047520000000002E-3</v>
      </c>
      <c r="EY35" s="3">
        <v>8.7491429999999992E-3</v>
      </c>
      <c r="EZ35" s="3">
        <v>9.4719179999999993E-3</v>
      </c>
      <c r="FA35" s="3">
        <v>-6.2825420000000003E-4</v>
      </c>
      <c r="FB35" s="3">
        <v>-1.0534719999999999E-2</v>
      </c>
      <c r="FC35" s="3">
        <v>-1.126227E-2</v>
      </c>
      <c r="FD35" s="3">
        <v>9.4512580000000006E-3</v>
      </c>
      <c r="FE35" s="3">
        <v>-1.2279400000000001E-3</v>
      </c>
      <c r="FF35" s="3">
        <v>4.2994139999999997E-3</v>
      </c>
      <c r="FG35" s="3">
        <v>5.2886510000000001E-3</v>
      </c>
      <c r="FH35" s="3">
        <v>7.1424339999999996E-3</v>
      </c>
      <c r="FI35" s="3">
        <v>1.2009580000000001E-2</v>
      </c>
      <c r="FJ35" s="3">
        <v>-1.0394709999999999E-3</v>
      </c>
      <c r="FK35" s="3">
        <v>-2.860254E-3</v>
      </c>
      <c r="FL35" s="3">
        <v>-1.6134519999999999E-2</v>
      </c>
      <c r="FM35" s="3">
        <v>1.2775379999999999E-2</v>
      </c>
      <c r="FN35" s="3">
        <v>-1.0697470000000001E-2</v>
      </c>
      <c r="FO35" s="3">
        <v>8.0924199999999995E-3</v>
      </c>
      <c r="FP35" s="3">
        <v>-5.654025E-3</v>
      </c>
      <c r="FQ35" s="3">
        <v>2.1898030000000001E-3</v>
      </c>
      <c r="FR35" s="3">
        <v>-1.267589E-2</v>
      </c>
      <c r="FS35" s="3">
        <v>7.9248190000000003E-4</v>
      </c>
      <c r="FT35" s="3">
        <v>-4.7552590000000004E-3</v>
      </c>
      <c r="FU35" s="3">
        <v>-3.0317460000000001E-3</v>
      </c>
      <c r="FV35" s="3">
        <v>6.8895579999999996E-3</v>
      </c>
      <c r="FW35" s="3">
        <v>-1.085064E-2</v>
      </c>
      <c r="FX35" s="3">
        <v>1.2328110000000001E-3</v>
      </c>
      <c r="FY35" s="3">
        <v>1.566486E-3</v>
      </c>
      <c r="FZ35" s="3">
        <v>-2.0252260000000002E-3</v>
      </c>
      <c r="GA35" s="3">
        <v>-5.5093269999999996E-3</v>
      </c>
      <c r="GB35" s="3">
        <v>-1.907108E-3</v>
      </c>
      <c r="GC35" s="3">
        <v>-4.8271720000000002E-3</v>
      </c>
      <c r="GD35" s="3">
        <v>-8.7690189999999994E-3</v>
      </c>
      <c r="GE35" s="3">
        <v>-1.6339200000000001E-3</v>
      </c>
      <c r="GF35" s="3">
        <v>8.2884699999999992E-3</v>
      </c>
      <c r="GG35" s="3">
        <v>-2.4978959999999999E-3</v>
      </c>
      <c r="GH35" s="3">
        <v>6.6174229999999999E-3</v>
      </c>
      <c r="GI35" s="3">
        <v>-1.062251E-2</v>
      </c>
      <c r="GJ35" s="3">
        <v>7.8501749999999992E-3</v>
      </c>
      <c r="GK35" s="3">
        <v>1.16948E-2</v>
      </c>
      <c r="GL35" s="3">
        <v>-2.571317E-3</v>
      </c>
      <c r="GM35" s="3">
        <v>5.7865399999999997E-3</v>
      </c>
      <c r="GN35" s="3">
        <v>2.2607880000000001E-3</v>
      </c>
      <c r="GO35" s="3">
        <v>-8.4150379999999997E-3</v>
      </c>
      <c r="GP35" s="3">
        <v>-5.1134140000000002E-3</v>
      </c>
      <c r="GQ35" s="3">
        <v>2.6467830000000002E-3</v>
      </c>
      <c r="GR35" s="3">
        <v>-1.2031160000000001E-2</v>
      </c>
      <c r="GS35" s="3">
        <v>2.3558369999999999E-3</v>
      </c>
      <c r="GT35" s="3">
        <v>-9.3895369999999999E-3</v>
      </c>
      <c r="GU35" s="3">
        <v>-2.1272610000000001E-2</v>
      </c>
      <c r="GV35" s="3">
        <v>-8.5739869999999999E-3</v>
      </c>
      <c r="GW35" s="3">
        <v>-3.1608180000000001E-3</v>
      </c>
      <c r="GX35" s="3">
        <v>-1.116324E-2</v>
      </c>
      <c r="GY35" s="3">
        <v>4.5397140000000002E-3</v>
      </c>
      <c r="GZ35" s="3">
        <v>-1.5491649999999999E-2</v>
      </c>
      <c r="HA35" s="3">
        <v>-6.5357929999999998E-3</v>
      </c>
      <c r="HB35" s="3">
        <v>3.4492110000000002E-3</v>
      </c>
      <c r="HC35" s="3">
        <v>1.0584329999999999E-2</v>
      </c>
      <c r="HD35" s="3">
        <v>-1.836103E-3</v>
      </c>
      <c r="HE35" s="3">
        <v>4.5475100000000003E-3</v>
      </c>
      <c r="HF35" s="3">
        <v>-9.9090099999999993E-3</v>
      </c>
      <c r="HG35" s="3">
        <v>1.011035E-3</v>
      </c>
      <c r="HH35" s="3">
        <v>1.499022E-3</v>
      </c>
      <c r="HI35" s="3">
        <v>6.7805369999999997E-3</v>
      </c>
      <c r="HJ35" s="3">
        <v>1.4091799999999999E-3</v>
      </c>
      <c r="HK35" s="3">
        <v>1.6846179999999999E-2</v>
      </c>
      <c r="HL35" s="3">
        <v>2.4330369999999999E-3</v>
      </c>
      <c r="HM35" s="3">
        <v>1.0953930000000001E-3</v>
      </c>
      <c r="HN35" s="3">
        <v>-2.5634709999999999E-3</v>
      </c>
      <c r="HO35" s="3">
        <v>1.118763E-3</v>
      </c>
      <c r="HP35" s="3">
        <v>-4.9359489999999999E-2</v>
      </c>
      <c r="HQ35" s="3">
        <v>-3.6223959999999999E-2</v>
      </c>
      <c r="HR35" s="3">
        <v>-1.2053650000000001E-2</v>
      </c>
      <c r="HS35" s="3">
        <v>3.254772E-3</v>
      </c>
      <c r="HT35" s="3">
        <v>6.1736090000000005E-4</v>
      </c>
      <c r="HU35" s="3">
        <v>1.235589E-2</v>
      </c>
      <c r="HV35" s="3">
        <v>2.5935980000000002E-4</v>
      </c>
      <c r="HW35" s="3">
        <v>4.4712950000000001E-3</v>
      </c>
      <c r="HX35" s="3">
        <v>3.9306549999999999E-3</v>
      </c>
      <c r="HY35" s="3">
        <v>3.0564270000000001E-2</v>
      </c>
      <c r="HZ35" s="3">
        <v>-8.9593380000000007E-3</v>
      </c>
      <c r="IA35" s="3">
        <v>-1.9754109999999998E-3</v>
      </c>
      <c r="IB35" s="3">
        <v>-5.8075260000000004E-3</v>
      </c>
      <c r="IC35" s="3">
        <v>-5.6451019999999999E-3</v>
      </c>
      <c r="ID35" s="3">
        <v>3.9797249999999999E-3</v>
      </c>
      <c r="IE35" s="3">
        <v>9.413933E-4</v>
      </c>
      <c r="IF35" s="3">
        <v>1.9488169999999999E-2</v>
      </c>
      <c r="IG35" s="3">
        <v>1.171957E-2</v>
      </c>
      <c r="IH35" s="3">
        <v>4.3178679999999999E-3</v>
      </c>
      <c r="II35" s="3">
        <v>5.1508209999999999E-2</v>
      </c>
      <c r="IJ35" s="3">
        <v>-7.4323799999999995E-2</v>
      </c>
      <c r="IK35" s="3">
        <v>-4.8564740000000002E-2</v>
      </c>
      <c r="IL35" s="3">
        <v>-8.1811569999999997E-3</v>
      </c>
      <c r="IM35" s="3">
        <v>4.0992149999999998E-2</v>
      </c>
      <c r="IN35" s="3">
        <v>-3.5213189999999998E-2</v>
      </c>
      <c r="IO35" s="3">
        <v>2.5658250000000001E-2</v>
      </c>
      <c r="IP35" s="3">
        <v>1.1896669999999999E-3</v>
      </c>
      <c r="IQ35" s="3">
        <v>-4.3054080000000002E-2</v>
      </c>
      <c r="IR35" s="3">
        <v>-6.1637070000000002E-2</v>
      </c>
      <c r="IS35" s="3">
        <v>1.9189560000000001E-2</v>
      </c>
      <c r="IT35" s="3">
        <v>-2.7327440000000001E-2</v>
      </c>
      <c r="IU35" s="3">
        <v>-2.8945700000000001E-2</v>
      </c>
      <c r="IV35" s="3">
        <v>-2.3504400000000002E-2</v>
      </c>
      <c r="IW35" s="3">
        <v>1.850837E-2</v>
      </c>
      <c r="IX35" s="3">
        <v>-1.4334230000000001E-3</v>
      </c>
      <c r="IY35" s="3">
        <v>-1.360837E-2</v>
      </c>
      <c r="IZ35" s="3">
        <v>-2.6636569999999998E-2</v>
      </c>
      <c r="JA35" s="3">
        <v>2.4131280000000001E-3</v>
      </c>
      <c r="JB35" s="3">
        <v>-1.259484E-3</v>
      </c>
      <c r="JC35" s="3">
        <v>-5.9919689999999998E-3</v>
      </c>
      <c r="JD35" s="3">
        <v>-5.4968639999999997E-3</v>
      </c>
      <c r="JE35" s="3">
        <v>1.588941E-2</v>
      </c>
      <c r="JF35" s="3">
        <v>-9.9927209999999995E-3</v>
      </c>
      <c r="JG35" s="3">
        <v>7.5605439999999998E-3</v>
      </c>
      <c r="JH35" s="3">
        <v>-5.7499930000000001E-3</v>
      </c>
      <c r="JI35" s="3">
        <v>7.6117340000000002E-3</v>
      </c>
      <c r="JJ35" s="3">
        <v>5.1427230000000001E-3</v>
      </c>
      <c r="JK35" s="3">
        <v>-6.896292E-3</v>
      </c>
      <c r="JL35" s="3">
        <v>1.09896E-2</v>
      </c>
      <c r="JM35" s="3">
        <v>5.923177E-4</v>
      </c>
      <c r="JN35" s="3">
        <v>-7.9250069999999995E-3</v>
      </c>
      <c r="JO35" s="3">
        <v>1.2219249999999999E-2</v>
      </c>
      <c r="JP35" s="3">
        <v>-3.653342E-3</v>
      </c>
      <c r="JQ35" s="3">
        <v>1.013243E-2</v>
      </c>
      <c r="JR35" s="3">
        <v>2.8380800000000002E-3</v>
      </c>
      <c r="JS35" s="3">
        <v>-1.268298E-2</v>
      </c>
      <c r="JT35" s="3">
        <v>1.3349150000000001E-2</v>
      </c>
      <c r="JU35" s="3">
        <v>-1.768688E-3</v>
      </c>
      <c r="JV35" s="3">
        <v>-6.6384649999999996E-3</v>
      </c>
      <c r="JW35" s="3">
        <v>-1.432258E-2</v>
      </c>
      <c r="JX35" s="3">
        <v>6.325593E-3</v>
      </c>
      <c r="JY35" s="3">
        <v>-9.6523890000000008E-3</v>
      </c>
      <c r="JZ35" s="3">
        <v>1.696056E-3</v>
      </c>
      <c r="KA35" s="3">
        <v>-2.4246319999999999E-3</v>
      </c>
      <c r="KB35" s="3">
        <v>3.659912E-3</v>
      </c>
      <c r="KC35" s="3">
        <v>-1.0578720000000001E-3</v>
      </c>
      <c r="KD35" s="3">
        <v>-1.517307E-2</v>
      </c>
      <c r="KE35" s="3">
        <v>7.1324200000000004E-3</v>
      </c>
      <c r="KF35" s="3">
        <v>-4.9715890000000002E-3</v>
      </c>
      <c r="KG35" s="3">
        <v>1.18301E-2</v>
      </c>
      <c r="KH35" s="3">
        <v>-1.957575E-3</v>
      </c>
      <c r="KI35" s="3">
        <v>5.0843049999999999E-4</v>
      </c>
      <c r="KJ35" s="3">
        <v>1.2388629999999999E-2</v>
      </c>
      <c r="KK35" s="3">
        <v>6.8564859999999995E-4</v>
      </c>
      <c r="KL35" s="3">
        <v>4.3843909999999996E-3</v>
      </c>
      <c r="KM35" s="3">
        <v>4.796308E-3</v>
      </c>
      <c r="KN35" s="3">
        <v>1.5728619999999999E-2</v>
      </c>
      <c r="KO35" s="3">
        <v>3.714831E-3</v>
      </c>
      <c r="KP35" s="3">
        <v>5.2482980000000002E-3</v>
      </c>
      <c r="KQ35" s="3">
        <v>2.7947480000000001E-3</v>
      </c>
      <c r="KR35" s="3">
        <v>-1.252521E-2</v>
      </c>
      <c r="KS35" s="3">
        <v>4.0617049999999997E-3</v>
      </c>
      <c r="KT35" s="3">
        <v>1.301862E-3</v>
      </c>
      <c r="KU35" s="3">
        <v>1.267476E-3</v>
      </c>
      <c r="KV35" s="3">
        <v>-7.0100939999999997E-3</v>
      </c>
      <c r="KW35" s="3">
        <v>6.1086100000000004E-3</v>
      </c>
      <c r="KX35" s="3">
        <v>-6.5488990000000004E-3</v>
      </c>
      <c r="KY35" s="3">
        <v>1.850744E-2</v>
      </c>
      <c r="KZ35" s="3">
        <v>9.739503E-3</v>
      </c>
      <c r="LA35" s="3">
        <v>-7.8936909999999996E-3</v>
      </c>
      <c r="LB35" s="3">
        <v>-5.8812939999999996E-3</v>
      </c>
      <c r="LC35" s="3">
        <v>-8.3670150000000002E-3</v>
      </c>
      <c r="LD35" s="3">
        <v>-2.5138789999999998E-4</v>
      </c>
      <c r="LE35" s="3">
        <v>-1.13055E-2</v>
      </c>
      <c r="LF35" s="3">
        <v>5.0744630000000004E-3</v>
      </c>
      <c r="LG35" s="3">
        <v>1.9186769999999999E-3</v>
      </c>
      <c r="LH35" s="3">
        <v>5.5407310000000001E-3</v>
      </c>
      <c r="LI35" s="3">
        <v>-2.301432E-3</v>
      </c>
      <c r="LJ35" s="3">
        <v>3.6617210000000002E-3</v>
      </c>
      <c r="LK35" s="3">
        <v>6.5795860000000001E-3</v>
      </c>
      <c r="LL35" s="3">
        <v>6.2259419999999999E-3</v>
      </c>
      <c r="LM35" s="3">
        <v>3.4654109999999998E-3</v>
      </c>
      <c r="LN35" s="3">
        <v>-8.312514E-4</v>
      </c>
      <c r="LO35" s="3">
        <v>-3.3725539999999998E-3</v>
      </c>
      <c r="LP35" s="3">
        <v>-4.1240850000000004E-3</v>
      </c>
      <c r="LQ35" s="3">
        <v>-3.0619219999999999E-3</v>
      </c>
      <c r="LR35" s="3">
        <v>7.8802769999999998E-4</v>
      </c>
      <c r="LS35" s="3">
        <v>1.002623E-3</v>
      </c>
      <c r="LT35" s="3">
        <v>8.2383689999999997E-4</v>
      </c>
      <c r="LU35" s="3">
        <v>-1.1008510000000001E-2</v>
      </c>
      <c r="LV35" s="3">
        <v>5.7687830000000004E-3</v>
      </c>
      <c r="LW35" s="3">
        <v>1.724929E-2</v>
      </c>
      <c r="LX35" s="3">
        <v>1.1585450000000001E-2</v>
      </c>
      <c r="LY35" s="3">
        <v>1.3880669999999999E-2</v>
      </c>
      <c r="LZ35" s="3">
        <v>1.409844E-2</v>
      </c>
      <c r="MA35" s="3">
        <v>1.1627739999999999E-2</v>
      </c>
      <c r="MB35" s="3">
        <v>2.193194E-2</v>
      </c>
      <c r="MC35" s="3">
        <v>1.600216E-3</v>
      </c>
      <c r="MD35" s="3">
        <v>-1.153946E-2</v>
      </c>
      <c r="ME35" s="3">
        <v>4.1635100000000001E-2</v>
      </c>
      <c r="MF35" s="3">
        <v>-1.000552E-2</v>
      </c>
      <c r="MG35" s="3">
        <v>-4.4501270000000002E-4</v>
      </c>
      <c r="MH35" s="3">
        <v>2.3250710000000001E-2</v>
      </c>
      <c r="MI35" s="3">
        <v>1.3592409999999999E-2</v>
      </c>
      <c r="MJ35" s="3">
        <v>4.1256679999999997E-2</v>
      </c>
      <c r="MK35" s="3">
        <v>4.4590879999999999E-3</v>
      </c>
      <c r="ML35" s="3">
        <v>7.2701049999999998E-3</v>
      </c>
      <c r="MM35" s="3">
        <v>1.3834050000000001E-2</v>
      </c>
      <c r="MN35" s="3">
        <v>-2.0989480000000001E-2</v>
      </c>
      <c r="MO35" s="3">
        <v>-2.8656480000000002E-2</v>
      </c>
      <c r="MP35" s="3">
        <v>2.8795030000000003E-4</v>
      </c>
      <c r="MQ35" s="3">
        <v>-1.6078589999999999E-3</v>
      </c>
      <c r="MR35" s="3">
        <v>-1.346165E-2</v>
      </c>
      <c r="MS35" s="3">
        <v>-3.9705469999999996E-3</v>
      </c>
      <c r="MT35" s="3">
        <v>-8.7786640000000003E-3</v>
      </c>
      <c r="MU35" s="3">
        <v>8.1063690000000004E-3</v>
      </c>
      <c r="MV35" s="3">
        <v>2.0692039999999998E-3</v>
      </c>
      <c r="MW35" s="3">
        <v>-7.3773420000000003E-3</v>
      </c>
      <c r="MX35" s="3">
        <v>1.6499539999999999E-3</v>
      </c>
      <c r="MY35" s="3">
        <v>2.8120490000000001E-3</v>
      </c>
      <c r="MZ35" s="3">
        <v>-2.2349219999999999E-3</v>
      </c>
      <c r="NA35" s="3">
        <v>-6.5151219999999999E-3</v>
      </c>
      <c r="NB35" s="3">
        <v>-1.4516030000000001E-3</v>
      </c>
      <c r="NC35" s="3">
        <v>1.715887E-2</v>
      </c>
      <c r="ND35" s="3">
        <v>-1.269648E-3</v>
      </c>
      <c r="NE35" s="3">
        <v>6.4447059999999997E-3</v>
      </c>
      <c r="NF35" s="3">
        <v>1.20897E-3</v>
      </c>
      <c r="NG35" s="3">
        <v>-4.7658839999999997E-3</v>
      </c>
      <c r="NH35" s="3">
        <v>-2.1174179999999998E-3</v>
      </c>
      <c r="NI35" s="3">
        <v>-1.037387E-2</v>
      </c>
      <c r="NJ35" s="3">
        <v>6.6606809999999999E-3</v>
      </c>
      <c r="NK35" s="3">
        <v>-3.616251E-3</v>
      </c>
      <c r="NL35" s="3">
        <v>3.680563E-3</v>
      </c>
      <c r="NM35" s="3">
        <v>5.4321919999999997E-3</v>
      </c>
      <c r="NN35" s="3">
        <v>5.8986400000000001E-3</v>
      </c>
      <c r="NO35" s="3">
        <v>2.8043489999999998E-3</v>
      </c>
      <c r="NP35" s="3">
        <v>8.7492449999999997E-4</v>
      </c>
      <c r="NQ35" s="3">
        <v>1.093848E-2</v>
      </c>
      <c r="NR35" s="3">
        <v>6.625375E-4</v>
      </c>
      <c r="NS35" s="3">
        <v>-7.5738400000000001E-3</v>
      </c>
      <c r="NT35" s="3">
        <v>7.4758150000000002E-3</v>
      </c>
      <c r="NU35" s="3">
        <v>-5.1532519999999997E-3</v>
      </c>
      <c r="NV35" s="3">
        <v>-1.456436E-3</v>
      </c>
      <c r="NW35" s="3">
        <v>-2.385456E-2</v>
      </c>
      <c r="NX35" s="3">
        <v>-9.9424790000000006E-3</v>
      </c>
      <c r="NY35" s="3">
        <v>3.7821109999999999E-3</v>
      </c>
      <c r="NZ35" s="3">
        <v>1.3128509999999999E-2</v>
      </c>
      <c r="OA35" s="3">
        <v>-9.3099270000000008E-3</v>
      </c>
      <c r="OB35" s="3">
        <v>-4.1167440000000003E-3</v>
      </c>
      <c r="OC35" s="3">
        <v>-1.8710930000000001E-2</v>
      </c>
      <c r="OD35" s="3">
        <v>2.6120700000000002E-3</v>
      </c>
      <c r="OE35" s="3">
        <v>5.4279239999999998E-3</v>
      </c>
      <c r="OF35" s="3">
        <v>2.9350909999999999E-3</v>
      </c>
      <c r="OG35" s="3">
        <v>-4.0947989999999997E-3</v>
      </c>
      <c r="OH35" s="3">
        <v>3.0176019999999999E-3</v>
      </c>
      <c r="OI35" s="3">
        <v>-4.0578250000000001E-3</v>
      </c>
      <c r="OJ35" s="3">
        <v>9.1055179999999999E-3</v>
      </c>
      <c r="OK35" s="3">
        <v>-4.2761079999999998E-3</v>
      </c>
      <c r="OL35" s="3">
        <v>-8.1503430000000009E-3</v>
      </c>
      <c r="OM35" s="3">
        <v>1.101631E-2</v>
      </c>
      <c r="ON35" s="3">
        <v>6.8336270000000001E-3</v>
      </c>
      <c r="OO35" s="3">
        <v>3.392389E-3</v>
      </c>
      <c r="OP35" s="3">
        <v>5.4815350000000001E-3</v>
      </c>
      <c r="OQ35" s="3">
        <v>-1.185639E-2</v>
      </c>
      <c r="OR35" s="3">
        <v>-7.0852060000000001E-3</v>
      </c>
      <c r="OS35" s="3">
        <v>1.469461E-3</v>
      </c>
      <c r="OT35" s="3">
        <v>-8.101804E-4</v>
      </c>
      <c r="OU35" s="3">
        <v>-3.81819E-3</v>
      </c>
      <c r="OV35" s="3">
        <v>-3.110139E-3</v>
      </c>
      <c r="OW35" s="3">
        <v>1.2781800000000001E-3</v>
      </c>
      <c r="OX35" s="3">
        <v>-1.560487E-2</v>
      </c>
      <c r="OY35" s="3">
        <v>9.8369460000000001E-4</v>
      </c>
      <c r="OZ35" s="3">
        <v>-8.2874109999999997E-3</v>
      </c>
      <c r="PA35" s="3">
        <v>3.9890739999999996E-3</v>
      </c>
      <c r="PB35" s="3">
        <v>6.2111620000000001E-3</v>
      </c>
      <c r="PC35" s="3">
        <v>-5.3586379999999998E-3</v>
      </c>
      <c r="PD35" s="3">
        <v>1.958572E-3</v>
      </c>
      <c r="PE35" s="3">
        <v>4.2964889999999997E-3</v>
      </c>
      <c r="PF35" s="3">
        <v>1.023672E-2</v>
      </c>
      <c r="PG35" s="3">
        <v>-9.0898820000000005E-3</v>
      </c>
      <c r="PH35" s="3">
        <v>9.5989390000000008E-3</v>
      </c>
      <c r="PI35" s="3">
        <v>-1.475688E-2</v>
      </c>
      <c r="PJ35" s="3">
        <v>-6.0340180000000004E-3</v>
      </c>
      <c r="PK35" s="3">
        <v>4.880639E-3</v>
      </c>
      <c r="PL35" s="3">
        <v>5.5453810000000003E-3</v>
      </c>
      <c r="PM35" s="3">
        <v>1.0746210000000001E-2</v>
      </c>
      <c r="PN35" s="3">
        <v>-1.106866E-3</v>
      </c>
      <c r="PO35" s="3">
        <v>-1.0127880000000001E-2</v>
      </c>
      <c r="PP35" s="3">
        <v>-3.3917940000000001E-3</v>
      </c>
      <c r="PQ35" s="3">
        <v>7.4997919999999999E-3</v>
      </c>
      <c r="PR35" s="3">
        <v>1.311088E-2</v>
      </c>
      <c r="PS35" s="3">
        <v>1.9432430000000001E-3</v>
      </c>
      <c r="PT35" s="3">
        <v>-4.1715710000000001E-4</v>
      </c>
      <c r="PU35" s="3">
        <v>-3.1022340000000002E-3</v>
      </c>
      <c r="PV35" s="3">
        <v>4.8750659999999999E-3</v>
      </c>
      <c r="PW35" s="3">
        <v>1.122011E-2</v>
      </c>
      <c r="PX35" s="3">
        <v>-5.0332199999999997E-3</v>
      </c>
      <c r="PY35" s="3">
        <v>-6.3324610000000002E-3</v>
      </c>
      <c r="PZ35" s="3">
        <v>-4.1398549999999996E-3</v>
      </c>
      <c r="QA35" s="3">
        <v>1.401116E-3</v>
      </c>
      <c r="QB35" s="3">
        <v>-4.7415089999999997E-3</v>
      </c>
      <c r="QC35" s="3">
        <v>-1.6259149999999999E-3</v>
      </c>
      <c r="QD35" s="3">
        <v>-7.9199590000000007E-3</v>
      </c>
      <c r="QE35" s="3">
        <v>6.1038159999999998E-3</v>
      </c>
      <c r="QF35" s="3">
        <v>-2.9189810000000002E-3</v>
      </c>
      <c r="QG35" s="3">
        <v>3.6193649999999999E-4</v>
      </c>
      <c r="QH35" s="3">
        <v>1.6517490000000001E-3</v>
      </c>
      <c r="QI35" s="3">
        <v>-2.7186060000000001E-3</v>
      </c>
      <c r="QJ35" s="3">
        <v>-8.7481429999999999E-3</v>
      </c>
    </row>
    <row r="36" spans="1:452" x14ac:dyDescent="0.25">
      <c r="A36" t="s">
        <v>34</v>
      </c>
      <c r="B36" s="3"/>
      <c r="C36" s="3"/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1.6322099999999999E-2</v>
      </c>
      <c r="AF36" s="3">
        <v>-6.6051869999999999E-2</v>
      </c>
      <c r="AG36" s="3">
        <v>-3.7190790000000001E-2</v>
      </c>
      <c r="AH36" s="3">
        <v>4.5354739999999998E-2</v>
      </c>
      <c r="AI36" s="3">
        <v>-0.14949489999999999</v>
      </c>
      <c r="AJ36" s="3">
        <v>6.7608249999999998E-3</v>
      </c>
      <c r="AK36" s="3">
        <v>-1.4536159999999999E-2</v>
      </c>
      <c r="AL36" s="3">
        <v>0.20140810000000001</v>
      </c>
      <c r="AM36" s="3">
        <v>-3.8816410000000003E-2</v>
      </c>
      <c r="AN36" s="3">
        <v>-0.1007943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-5.3743569999999997E-3</v>
      </c>
      <c r="BE36" s="3">
        <v>8.0908449999999993E-3</v>
      </c>
      <c r="BF36" s="3">
        <v>6.0247950000000003E-3</v>
      </c>
      <c r="BG36" s="3">
        <v>-4.7255159999999999E-3</v>
      </c>
      <c r="BH36" s="3">
        <v>2.8225519999999999E-4</v>
      </c>
      <c r="BI36" s="3">
        <v>-1.133422E-3</v>
      </c>
      <c r="BJ36" s="3">
        <v>-3.258833E-3</v>
      </c>
      <c r="BK36" s="3">
        <v>-2.796818E-3</v>
      </c>
      <c r="BL36" s="3">
        <v>2.1919880000000002E-3</v>
      </c>
      <c r="BM36" s="3">
        <v>-2.7787340000000002E-3</v>
      </c>
      <c r="BN36" s="3">
        <v>-1.8314290000000001E-3</v>
      </c>
      <c r="BO36" s="3">
        <v>4.877653E-3</v>
      </c>
      <c r="BP36" s="3">
        <v>2.090063E-2</v>
      </c>
      <c r="BQ36" s="3">
        <v>-3.126727E-2</v>
      </c>
      <c r="BR36" s="3">
        <v>-2.5077169999999999E-2</v>
      </c>
      <c r="BS36" s="3">
        <v>-4.072195E-2</v>
      </c>
      <c r="BT36" s="3">
        <v>4.268508E-2</v>
      </c>
      <c r="BU36" s="3">
        <v>2.9083439999999999E-2</v>
      </c>
      <c r="BV36" s="3">
        <v>-5.8545639999999996E-3</v>
      </c>
      <c r="BW36" s="3">
        <v>6.2803139999999993E-2</v>
      </c>
      <c r="BX36" s="3">
        <v>3.0878329999999999E-2</v>
      </c>
      <c r="BY36" s="3">
        <v>-6.8220260000000005E-2</v>
      </c>
      <c r="BZ36" s="3">
        <v>1.0206659999999999E-2</v>
      </c>
      <c r="CA36" s="3">
        <v>-3.9414369999999997E-2</v>
      </c>
      <c r="CB36" s="3">
        <v>2.3042739999999998E-3</v>
      </c>
      <c r="CC36" s="3">
        <v>-2.3744609999999999E-2</v>
      </c>
      <c r="CD36" s="3">
        <v>-1.7942940000000001E-2</v>
      </c>
      <c r="CE36" s="3">
        <v>-7.1374419999999999E-3</v>
      </c>
      <c r="CF36" s="3">
        <v>3.6740269999999998E-3</v>
      </c>
      <c r="CG36" s="3">
        <v>6.2098279999999997E-3</v>
      </c>
      <c r="CH36" s="3">
        <v>1.8098909999999999E-2</v>
      </c>
      <c r="CI36" s="3">
        <v>3.7551370000000001E-2</v>
      </c>
      <c r="CJ36" s="3">
        <v>8.6065749999999996E-2</v>
      </c>
      <c r="CK36" s="3">
        <v>3.3372580000000001E-3</v>
      </c>
      <c r="CL36" s="3">
        <v>3.7328109999999998E-2</v>
      </c>
      <c r="CM36" s="3">
        <v>-1.7811339999999998E-2</v>
      </c>
      <c r="CN36" s="3">
        <v>-1.9201019999999999E-2</v>
      </c>
      <c r="CO36" s="3">
        <v>2.3229469999999999E-2</v>
      </c>
      <c r="CP36" s="3">
        <v>-1.8360439999999999E-2</v>
      </c>
      <c r="CQ36" s="3">
        <v>-1.269737E-4</v>
      </c>
      <c r="CR36" s="3">
        <v>1.936657E-2</v>
      </c>
      <c r="CS36" s="3">
        <v>-4.4293230000000003E-2</v>
      </c>
      <c r="CT36" s="3">
        <v>3.255914E-2</v>
      </c>
      <c r="CU36" s="3">
        <v>-8.1652220000000004E-4</v>
      </c>
      <c r="CV36" s="3">
        <v>-1.800394E-2</v>
      </c>
      <c r="CW36" s="3">
        <v>-9.5251780000000005E-3</v>
      </c>
      <c r="CX36" s="3">
        <v>1.9332160000000001E-2</v>
      </c>
      <c r="CY36" s="3">
        <v>-5.4163330000000003E-2</v>
      </c>
      <c r="CZ36" s="3">
        <v>-7.2832280000000001E-3</v>
      </c>
      <c r="DA36" s="3">
        <v>2.814318E-2</v>
      </c>
      <c r="DB36" s="3">
        <v>-5.5976990000000003E-3</v>
      </c>
      <c r="DC36" s="3">
        <v>-1.152234E-3</v>
      </c>
      <c r="DD36" s="3">
        <v>-1.325045E-2</v>
      </c>
      <c r="DE36" s="3">
        <v>1.3388549999999999E-3</v>
      </c>
      <c r="DF36" s="3">
        <v>-8.8665340000000006E-3</v>
      </c>
      <c r="DG36" s="3">
        <v>6.172645E-3</v>
      </c>
      <c r="DH36" s="3">
        <v>4.8761999999999998E-3</v>
      </c>
      <c r="DI36" s="3">
        <v>9.1946790000000007E-3</v>
      </c>
      <c r="DJ36" s="3">
        <v>3.9400149999999998E-3</v>
      </c>
      <c r="DK36" s="3">
        <v>-1.158014E-3</v>
      </c>
      <c r="DL36" s="3">
        <v>-2.8654319999999998E-3</v>
      </c>
      <c r="DM36" s="3">
        <v>-1.1431800000000001E-2</v>
      </c>
      <c r="DN36" s="3">
        <v>-9.6973540000000003E-4</v>
      </c>
      <c r="DO36" s="3">
        <v>1.2049229999999999E-2</v>
      </c>
      <c r="DP36" s="3">
        <v>-3.363025E-3</v>
      </c>
      <c r="DQ36" s="3">
        <v>4.1623090000000003E-3</v>
      </c>
      <c r="DR36" s="3">
        <v>7.0717669999999996E-3</v>
      </c>
      <c r="DS36" s="3">
        <v>5.3878789999999999E-3</v>
      </c>
      <c r="DT36" s="3">
        <v>-5.0588070000000002E-3</v>
      </c>
      <c r="DU36" s="3">
        <v>3.2121480000000002E-3</v>
      </c>
      <c r="DV36" s="3">
        <v>9.4232059999999999E-3</v>
      </c>
      <c r="DW36" s="3">
        <v>-1.554694E-2</v>
      </c>
      <c r="DX36" s="3">
        <v>-2.6559260000000001E-2</v>
      </c>
      <c r="DY36" s="3">
        <v>-8.4193549999999999E-3</v>
      </c>
      <c r="DZ36" s="3">
        <v>-2.8262370000000001E-3</v>
      </c>
      <c r="EA36" s="3">
        <v>-1.2878779999999999E-2</v>
      </c>
      <c r="EB36" s="3">
        <v>-1.005122E-2</v>
      </c>
      <c r="EC36" s="3">
        <v>3.1526899999999997E-2</v>
      </c>
      <c r="ED36" s="3">
        <v>1.0681410000000001E-2</v>
      </c>
      <c r="EE36" s="3">
        <v>-1.0081179999999999E-3</v>
      </c>
      <c r="EF36" s="3">
        <v>1.628034E-3</v>
      </c>
      <c r="EG36" s="3">
        <v>5.5277260000000002E-3</v>
      </c>
      <c r="EH36" s="3">
        <v>8.9810210000000005E-3</v>
      </c>
      <c r="EI36" s="3">
        <v>5.6665739999999997E-3</v>
      </c>
      <c r="EJ36" s="3">
        <v>2.3462560000000001E-3</v>
      </c>
      <c r="EK36" s="3">
        <v>1.005677E-2</v>
      </c>
      <c r="EL36" s="3">
        <v>1.375902E-2</v>
      </c>
      <c r="EM36" s="3">
        <v>7.2528499999999999E-4</v>
      </c>
      <c r="EN36" s="3">
        <v>3.9332660000000004E-3</v>
      </c>
      <c r="EO36" s="3">
        <v>-5.9308E-3</v>
      </c>
      <c r="EP36" s="3">
        <v>6.6608129999999998E-3</v>
      </c>
      <c r="EQ36" s="3">
        <v>8.128705E-3</v>
      </c>
      <c r="ER36" s="3">
        <v>-2.0620949999999999E-2</v>
      </c>
      <c r="ES36" s="3">
        <v>-2.7672820000000001E-2</v>
      </c>
      <c r="ET36" s="3">
        <v>4.5121509999999999E-5</v>
      </c>
      <c r="EU36" s="3">
        <v>-1.092773E-2</v>
      </c>
      <c r="EV36" s="3">
        <v>6.3866060000000004E-3</v>
      </c>
      <c r="EW36" s="3">
        <v>-5.488199E-3</v>
      </c>
      <c r="EX36" s="3">
        <v>3.8122249999999998E-3</v>
      </c>
      <c r="EY36" s="3">
        <v>8.4625450000000001E-3</v>
      </c>
      <c r="EZ36" s="3">
        <v>-2.8754129999999998E-3</v>
      </c>
      <c r="FA36" s="3">
        <v>-3.7940229999999998E-4</v>
      </c>
      <c r="FB36" s="3">
        <v>5.4067270000000001E-3</v>
      </c>
      <c r="FC36" s="3">
        <v>1.277147E-2</v>
      </c>
      <c r="FD36" s="3">
        <v>1.9266280000000001E-3</v>
      </c>
      <c r="FE36" s="3">
        <v>2.6035559999999999E-2</v>
      </c>
      <c r="FF36" s="3">
        <v>6.5771509999999998E-3</v>
      </c>
      <c r="FG36" s="3">
        <v>8.3863459999999994E-3</v>
      </c>
      <c r="FH36" s="3">
        <v>3.9567700000000001E-3</v>
      </c>
      <c r="FI36" s="3">
        <v>-1.2247580000000001E-3</v>
      </c>
      <c r="FJ36" s="3">
        <v>9.305677E-3</v>
      </c>
      <c r="FK36" s="3">
        <v>2.251701E-3</v>
      </c>
      <c r="FL36" s="3">
        <v>5.7162330000000003E-3</v>
      </c>
      <c r="FM36" s="3">
        <v>2.0235420000000001E-3</v>
      </c>
      <c r="FN36" s="3">
        <v>7.7620679999999996E-3</v>
      </c>
      <c r="FO36" s="3">
        <v>3.445484E-3</v>
      </c>
      <c r="FP36" s="3">
        <v>7.3922679999999996E-3</v>
      </c>
      <c r="FQ36" s="3">
        <v>5.7577920000000003E-3</v>
      </c>
      <c r="FR36" s="3">
        <v>1.349172E-2</v>
      </c>
      <c r="FS36" s="3">
        <v>9.6566169999999995E-4</v>
      </c>
      <c r="FT36" s="3">
        <v>5.2633439999999997E-3</v>
      </c>
      <c r="FU36" s="3">
        <v>-6.6005139999999999E-5</v>
      </c>
      <c r="FV36" s="3">
        <v>5.3400050000000001E-3</v>
      </c>
      <c r="FW36" s="3">
        <v>-5.6711790000000002E-3</v>
      </c>
      <c r="FX36" s="3">
        <v>-1.284718E-2</v>
      </c>
      <c r="FY36" s="3">
        <v>3.1736630000000002E-3</v>
      </c>
      <c r="FZ36" s="3">
        <v>-7.6467310000000004E-4</v>
      </c>
      <c r="GA36" s="3">
        <v>-1.4826489999999999E-3</v>
      </c>
      <c r="GB36" s="3">
        <v>2.6338120000000001E-3</v>
      </c>
      <c r="GC36" s="3">
        <v>2.5947829999999999E-4</v>
      </c>
      <c r="GD36" s="3">
        <v>-3.331213E-3</v>
      </c>
      <c r="GE36" s="3">
        <v>-1.7796559999999999E-3</v>
      </c>
      <c r="GF36" s="3">
        <v>-2.9293039999999998E-4</v>
      </c>
      <c r="GG36" s="3">
        <v>1.2316550000000001E-2</v>
      </c>
      <c r="GH36" s="3">
        <v>6.7508480000000003E-3</v>
      </c>
      <c r="GI36" s="3">
        <v>-2.0347949999999998E-3</v>
      </c>
      <c r="GJ36" s="3">
        <v>1.278224E-2</v>
      </c>
      <c r="GK36" s="3">
        <v>5.8360749999999996E-3</v>
      </c>
      <c r="GL36" s="3">
        <v>5.2849589999999997E-3</v>
      </c>
      <c r="GM36" s="3">
        <v>4.4969279999999999E-3</v>
      </c>
      <c r="GN36" s="3">
        <v>-1.0269509999999999E-3</v>
      </c>
      <c r="GO36" s="3">
        <v>-2.4792210000000002E-3</v>
      </c>
      <c r="GP36" s="3">
        <v>-2.8597610000000002E-3</v>
      </c>
      <c r="GQ36" s="3">
        <v>3.246451E-3</v>
      </c>
      <c r="GR36" s="3">
        <v>-4.7579379999999998E-3</v>
      </c>
      <c r="GS36" s="3">
        <v>-2.704254E-4</v>
      </c>
      <c r="GT36" s="3">
        <v>2.4469589999999999E-3</v>
      </c>
      <c r="GU36" s="3">
        <v>1.234816E-2</v>
      </c>
      <c r="GV36" s="3">
        <v>-8.6351610000000006E-3</v>
      </c>
      <c r="GW36" s="3">
        <v>1.0840239999999999E-2</v>
      </c>
      <c r="GX36" s="3">
        <v>1.7482790000000002E-2</v>
      </c>
      <c r="GY36" s="3">
        <v>1.075278E-2</v>
      </c>
      <c r="GZ36" s="3">
        <v>-6.0407799999999999E-3</v>
      </c>
      <c r="HA36" s="3">
        <v>1.143011E-2</v>
      </c>
      <c r="HB36" s="3">
        <v>-1.0206710000000001E-2</v>
      </c>
      <c r="HC36" s="3">
        <v>-1.86634E-3</v>
      </c>
      <c r="HD36" s="3">
        <v>1.852186E-5</v>
      </c>
      <c r="HE36" s="3">
        <v>8.1150609999999998E-3</v>
      </c>
      <c r="HF36" s="3">
        <v>8.7613960000000005E-4</v>
      </c>
      <c r="HG36" s="3">
        <v>6.9661230000000003E-3</v>
      </c>
      <c r="HH36" s="3">
        <v>-9.3483439999999998E-3</v>
      </c>
      <c r="HI36" s="3">
        <v>-4.5913250000000003E-3</v>
      </c>
      <c r="HJ36" s="3">
        <v>-4.4135379999999998E-3</v>
      </c>
      <c r="HK36" s="3">
        <v>2.4266079999999999E-2</v>
      </c>
      <c r="HL36" s="3">
        <v>9.831846E-3</v>
      </c>
      <c r="HM36" s="3">
        <v>2.0596389999999999E-2</v>
      </c>
      <c r="HN36" s="3">
        <v>5.5320780000000002E-3</v>
      </c>
      <c r="HO36" s="3">
        <v>-4.9268020000000001E-3</v>
      </c>
      <c r="HP36" s="3">
        <v>2.891061E-2</v>
      </c>
      <c r="HQ36" s="3">
        <v>-1.076118E-2</v>
      </c>
      <c r="HR36" s="3">
        <v>3.1081460000000001E-4</v>
      </c>
      <c r="HS36" s="3">
        <v>4.2203190000000002E-3</v>
      </c>
      <c r="HT36" s="3">
        <v>-1.39402E-2</v>
      </c>
      <c r="HU36" s="3">
        <v>1.1557029999999999E-2</v>
      </c>
      <c r="HV36" s="3">
        <v>3.4312930000000002E-3</v>
      </c>
      <c r="HW36" s="3">
        <v>1.0833499999999999E-2</v>
      </c>
      <c r="HX36" s="3">
        <v>-2.818409E-3</v>
      </c>
      <c r="HY36" s="3">
        <v>-2.522916E-3</v>
      </c>
      <c r="HZ36" s="3">
        <v>1.4320980000000001E-2</v>
      </c>
      <c r="IA36" s="3">
        <v>3.1393200000000001E-3</v>
      </c>
      <c r="IB36" s="3">
        <v>-6.2652970000000004E-3</v>
      </c>
      <c r="IC36" s="3">
        <v>-4.0949360000000004E-3</v>
      </c>
      <c r="ID36" s="3">
        <v>-3.3801270000000001E-3</v>
      </c>
      <c r="IE36" s="3">
        <v>1.0250540000000001E-2</v>
      </c>
      <c r="IF36" s="3">
        <v>8.8826719999999994E-3</v>
      </c>
      <c r="IG36" s="3">
        <v>-2.4150220000000001E-4</v>
      </c>
      <c r="IH36" s="3">
        <v>2.6377509999999998E-3</v>
      </c>
      <c r="II36" s="3">
        <v>5.1764369999999997E-2</v>
      </c>
      <c r="IJ36" s="3">
        <v>-7.1965270000000003E-3</v>
      </c>
      <c r="IK36" s="3">
        <v>3.9170129999999996E-3</v>
      </c>
      <c r="IL36" s="3">
        <v>-2.4709620000000002E-2</v>
      </c>
      <c r="IM36" s="3">
        <v>2.0540630000000001E-2</v>
      </c>
      <c r="IN36" s="3">
        <v>2.2369690000000001E-2</v>
      </c>
      <c r="IO36" s="3">
        <v>-4.5079050000000004E-3</v>
      </c>
      <c r="IP36" s="3">
        <v>-2.7681529999999999E-2</v>
      </c>
      <c r="IQ36" s="3">
        <v>4.2514170000000004E-3</v>
      </c>
      <c r="IR36" s="3">
        <v>-3.5392300000000002E-2</v>
      </c>
      <c r="IS36" s="3">
        <v>4.4221919999999998E-2</v>
      </c>
      <c r="IT36" s="3">
        <v>-1.244489E-2</v>
      </c>
      <c r="IU36" s="3">
        <v>1.2369929999999999E-2</v>
      </c>
      <c r="IV36" s="3">
        <v>3.2981630000000002E-4</v>
      </c>
      <c r="IW36" s="3">
        <v>-8.4553700000000002E-3</v>
      </c>
      <c r="IX36" s="3">
        <v>5.9486529999999999E-3</v>
      </c>
      <c r="IY36" s="3">
        <v>2.0048730000000001E-2</v>
      </c>
      <c r="IZ36" s="3">
        <v>-7.7491440000000003E-3</v>
      </c>
      <c r="JA36" s="3">
        <v>-1.3085579999999999E-2</v>
      </c>
      <c r="JB36" s="3">
        <v>7.1856239999999998E-3</v>
      </c>
      <c r="JC36" s="3">
        <v>8.7546450000000001E-3</v>
      </c>
      <c r="JD36" s="3">
        <v>7.3157400000000003E-3</v>
      </c>
      <c r="JE36" s="3">
        <v>2.5759540000000001E-3</v>
      </c>
      <c r="JF36" s="3">
        <v>1.8415359999999999E-2</v>
      </c>
      <c r="JG36" s="3">
        <v>-2.6611739999999998E-2</v>
      </c>
      <c r="JH36" s="3">
        <v>1.2185700000000001E-2</v>
      </c>
      <c r="JI36" s="3">
        <v>1.259922E-2</v>
      </c>
      <c r="JJ36" s="3">
        <v>-1.596987E-3</v>
      </c>
      <c r="JK36" s="3">
        <v>-4.3798419999999998E-2</v>
      </c>
      <c r="JL36" s="3">
        <v>1.930227E-2</v>
      </c>
      <c r="JM36" s="3">
        <v>-1.3802760000000001E-2</v>
      </c>
      <c r="JN36" s="3">
        <v>-4.6826680000000001E-3</v>
      </c>
      <c r="JO36" s="3">
        <v>-4.2262140000000001E-4</v>
      </c>
      <c r="JP36" s="3">
        <v>1.007682E-2</v>
      </c>
      <c r="JQ36" s="3">
        <v>-2.032188E-2</v>
      </c>
      <c r="JR36" s="3">
        <v>-1.0253719999999999E-2</v>
      </c>
      <c r="JS36" s="3">
        <v>1.629307E-2</v>
      </c>
      <c r="JT36" s="3">
        <v>-1.8156869999999999E-2</v>
      </c>
      <c r="JU36" s="3">
        <v>7.682131E-3</v>
      </c>
      <c r="JV36" s="3">
        <v>1.1672540000000001E-4</v>
      </c>
      <c r="JW36" s="3">
        <v>-1.022093E-2</v>
      </c>
      <c r="JX36" s="3">
        <v>4.4514339999999998E-3</v>
      </c>
      <c r="JY36" s="3">
        <v>2.9439519999999999E-4</v>
      </c>
      <c r="JZ36" s="3">
        <v>-9.7704730000000009E-4</v>
      </c>
      <c r="KA36" s="3">
        <v>2.247158E-3</v>
      </c>
      <c r="KB36" s="3">
        <v>-4.2034639999999996E-3</v>
      </c>
      <c r="KC36" s="3">
        <v>-6.7020200000000004E-3</v>
      </c>
      <c r="KD36" s="3">
        <v>-4.1112650000000002E-3</v>
      </c>
      <c r="KE36" s="3">
        <v>6.5120409999999997E-3</v>
      </c>
      <c r="KF36" s="3">
        <v>4.0364019999999997E-3</v>
      </c>
      <c r="KG36" s="3">
        <v>-5.2151369999999999E-3</v>
      </c>
      <c r="KH36" s="3">
        <v>-4.4030780000000004E-3</v>
      </c>
      <c r="KI36" s="3">
        <v>-5.1351390000000004E-3</v>
      </c>
      <c r="KJ36" s="3">
        <v>3.0010169999999999E-3</v>
      </c>
      <c r="KK36" s="3">
        <v>-5.2778620000000004E-3</v>
      </c>
      <c r="KL36" s="3">
        <v>-2.461249E-3</v>
      </c>
      <c r="KM36" s="3">
        <v>-3.4207669999999999E-3</v>
      </c>
      <c r="KN36" s="3">
        <v>2.1841039999999999E-2</v>
      </c>
      <c r="KO36" s="3">
        <v>4.2198280000000001E-3</v>
      </c>
      <c r="KP36" s="3">
        <v>6.1782E-3</v>
      </c>
      <c r="KQ36" s="3">
        <v>-4.0543760000000002E-3</v>
      </c>
      <c r="KR36" s="3">
        <v>5.3685039999999996E-3</v>
      </c>
      <c r="KS36" s="3">
        <v>-1.7857700000000001E-2</v>
      </c>
      <c r="KT36" s="3">
        <v>-2.2348679999999999E-2</v>
      </c>
      <c r="KU36" s="3">
        <v>2.7128400000000002E-3</v>
      </c>
      <c r="KV36" s="3">
        <v>4.5552040000000002E-3</v>
      </c>
      <c r="KW36" s="3">
        <v>1.194227E-2</v>
      </c>
      <c r="KX36" s="3">
        <v>-1.8317380000000001E-2</v>
      </c>
      <c r="KY36" s="3">
        <v>7.3078229999999997E-3</v>
      </c>
      <c r="KZ36" s="3">
        <v>1.2295030000000001E-3</v>
      </c>
      <c r="LA36" s="3">
        <v>-5.521944E-3</v>
      </c>
      <c r="LB36" s="3">
        <v>1.8875610000000001E-2</v>
      </c>
      <c r="LC36" s="3">
        <v>1.7331180000000001E-3</v>
      </c>
      <c r="LD36" s="3">
        <v>1.7552330000000001E-2</v>
      </c>
      <c r="LE36" s="3">
        <v>-1.0288469999999999E-2</v>
      </c>
      <c r="LF36" s="3">
        <v>1.322861E-2</v>
      </c>
      <c r="LG36" s="3">
        <v>1.094729E-2</v>
      </c>
      <c r="LH36" s="3">
        <v>-1.197519E-3</v>
      </c>
      <c r="LI36" s="3">
        <v>-5.1492070000000003E-3</v>
      </c>
      <c r="LJ36" s="3">
        <v>3.831002E-3</v>
      </c>
      <c r="LK36" s="3">
        <v>-5.6867089999999999E-3</v>
      </c>
      <c r="LL36" s="3">
        <v>1.575068E-2</v>
      </c>
      <c r="LM36" s="3">
        <v>7.0148049999999998E-3</v>
      </c>
      <c r="LN36" s="3">
        <v>1.8889030000000001E-2</v>
      </c>
      <c r="LO36" s="3">
        <v>-4.9493929999999998E-3</v>
      </c>
      <c r="LP36" s="3">
        <v>-2.333917E-3</v>
      </c>
      <c r="LQ36" s="3">
        <v>2.4479690000000001E-4</v>
      </c>
      <c r="LR36" s="3">
        <v>6.0534339999999997E-5</v>
      </c>
      <c r="LS36" s="3">
        <v>-8.7944019999999998E-3</v>
      </c>
      <c r="LT36" s="3">
        <v>1.524945E-3</v>
      </c>
      <c r="LU36" s="3">
        <v>-1.6276949999999998E-2</v>
      </c>
      <c r="LV36" s="3">
        <v>9.8223179999999992E-4</v>
      </c>
      <c r="LW36" s="3">
        <v>3.1755709999999999E-2</v>
      </c>
      <c r="LX36" s="3">
        <v>-2.0447489999999998E-3</v>
      </c>
      <c r="LY36" s="3">
        <v>6.5923930000000002E-3</v>
      </c>
      <c r="LZ36" s="3">
        <v>9.8153359999999992E-4</v>
      </c>
      <c r="MA36" s="3">
        <v>-4.1064610000000001E-2</v>
      </c>
      <c r="MB36" s="3">
        <v>-6.7154850000000002E-3</v>
      </c>
      <c r="MC36" s="3">
        <v>-1.0087799999999999E-3</v>
      </c>
      <c r="MD36" s="3">
        <v>-7.6170389999999999E-3</v>
      </c>
      <c r="ME36" s="3">
        <v>1.1805349999999999E-2</v>
      </c>
      <c r="MF36" s="3">
        <v>-1.104609E-2</v>
      </c>
      <c r="MG36" s="3">
        <v>-1.860588E-3</v>
      </c>
      <c r="MH36" s="3">
        <v>-7.3567650000000004E-3</v>
      </c>
      <c r="MI36" s="3">
        <v>-1.3857960000000001E-2</v>
      </c>
      <c r="MJ36" s="3">
        <v>-1.6253710000000001E-2</v>
      </c>
      <c r="MK36" s="3">
        <v>2.1514309999999998E-2</v>
      </c>
      <c r="ML36" s="3">
        <v>-9.8532250000000002E-3</v>
      </c>
      <c r="MM36" s="3">
        <v>-4.8127659999999996E-3</v>
      </c>
      <c r="MN36" s="3">
        <v>1.7368020000000001E-2</v>
      </c>
      <c r="MO36" s="3">
        <v>-4.6040660000000004E-3</v>
      </c>
      <c r="MP36" s="3">
        <v>-1.2467310000000001E-2</v>
      </c>
      <c r="MQ36" s="3">
        <v>9.7262540000000002E-5</v>
      </c>
      <c r="MR36" s="3">
        <v>7.0253169999999997E-3</v>
      </c>
      <c r="MS36" s="3">
        <v>-5.5618890000000004E-3</v>
      </c>
      <c r="MT36" s="3">
        <v>1.3057300000000001E-2</v>
      </c>
      <c r="MU36" s="3">
        <v>-5.4645229999999998E-3</v>
      </c>
      <c r="MV36" s="3">
        <v>-8.9430120000000002E-3</v>
      </c>
      <c r="MW36" s="3">
        <v>1.2104439999999999E-2</v>
      </c>
      <c r="MX36" s="3">
        <v>-6.0170709999999997E-3</v>
      </c>
      <c r="MY36" s="3">
        <v>4.1399059999999996E-3</v>
      </c>
      <c r="MZ36" s="3">
        <v>2.395688E-3</v>
      </c>
      <c r="NA36" s="3">
        <v>9.8691579999999994E-3</v>
      </c>
      <c r="NB36" s="3">
        <v>-9.2395800000000007E-3</v>
      </c>
      <c r="NC36" s="3">
        <v>-1.5013790000000001E-2</v>
      </c>
      <c r="ND36" s="3">
        <v>1.8816589999999999E-3</v>
      </c>
      <c r="NE36" s="3">
        <v>-7.9086220000000006E-3</v>
      </c>
      <c r="NF36" s="3">
        <v>7.6205049999999996E-3</v>
      </c>
      <c r="NG36" s="3">
        <v>-2.3224600000000001E-3</v>
      </c>
      <c r="NH36" s="3">
        <v>8.5542550000000002E-3</v>
      </c>
      <c r="NI36" s="3">
        <v>1.0112110000000001E-2</v>
      </c>
      <c r="NJ36" s="3">
        <v>1.0272089999999999E-2</v>
      </c>
      <c r="NK36" s="3">
        <v>1.0904209999999999E-2</v>
      </c>
      <c r="NL36" s="3">
        <v>1.740725E-3</v>
      </c>
      <c r="NM36" s="3">
        <v>-4.6292420000000004E-3</v>
      </c>
      <c r="NN36" s="3">
        <v>-2.8476880000000002E-4</v>
      </c>
      <c r="NO36" s="3">
        <v>-6.4606000000000004E-3</v>
      </c>
      <c r="NP36" s="3">
        <v>-7.0485340000000004E-3</v>
      </c>
      <c r="NQ36" s="3">
        <v>-1.2515419999999999E-2</v>
      </c>
      <c r="NR36" s="3">
        <v>-1.8170539999999999E-2</v>
      </c>
      <c r="NS36" s="3">
        <v>1.2762219999999999E-2</v>
      </c>
      <c r="NT36" s="3">
        <v>-7.8480730000000005E-3</v>
      </c>
      <c r="NU36" s="3">
        <v>4.8978490000000001E-3</v>
      </c>
      <c r="NV36" s="3">
        <v>1.7178780000000001E-2</v>
      </c>
      <c r="NW36" s="3">
        <v>1.970674E-2</v>
      </c>
      <c r="NX36" s="3">
        <v>1.0970529999999999E-2</v>
      </c>
      <c r="NY36" s="3">
        <v>3.822177E-3</v>
      </c>
      <c r="NZ36" s="3">
        <v>2.6126819999999999E-3</v>
      </c>
      <c r="OA36" s="3">
        <v>-5.4317480000000001E-3</v>
      </c>
      <c r="OB36" s="3">
        <v>3.155536E-3</v>
      </c>
      <c r="OC36" s="3">
        <v>3.043863E-3</v>
      </c>
      <c r="OD36" s="3">
        <v>1.058813E-3</v>
      </c>
      <c r="OE36" s="3">
        <v>-1.0365289999999999E-2</v>
      </c>
      <c r="OF36" s="3">
        <v>8.3754020000000005E-3</v>
      </c>
      <c r="OG36" s="3">
        <v>8.5276099999999997E-3</v>
      </c>
      <c r="OH36" s="3">
        <v>1.5789540000000001E-2</v>
      </c>
      <c r="OI36" s="3">
        <v>-3.6899680000000001E-3</v>
      </c>
      <c r="OJ36" s="3">
        <v>1.205878E-2</v>
      </c>
      <c r="OK36" s="3">
        <v>-9.5027199999999992E-3</v>
      </c>
      <c r="OL36" s="3">
        <v>9.5780380000000005E-3</v>
      </c>
      <c r="OM36" s="3">
        <v>1.3593910000000001E-2</v>
      </c>
      <c r="ON36" s="3">
        <v>1.41289E-3</v>
      </c>
      <c r="OO36" s="3">
        <v>-1.2148040000000001E-2</v>
      </c>
      <c r="OP36" s="3">
        <v>4.6587269999999997E-3</v>
      </c>
      <c r="OQ36" s="3">
        <v>-4.0140640000000003E-3</v>
      </c>
      <c r="OR36" s="3">
        <v>-5.5577109999999997E-4</v>
      </c>
      <c r="OS36" s="3">
        <v>1.16512E-2</v>
      </c>
      <c r="OT36" s="3">
        <v>3.1006839999999998E-3</v>
      </c>
      <c r="OU36" s="3">
        <v>4.3134849999999997E-3</v>
      </c>
      <c r="OV36" s="3">
        <v>-1.0991249999999999E-2</v>
      </c>
      <c r="OW36" s="3">
        <v>-1.2502289999999999E-2</v>
      </c>
      <c r="OX36" s="3">
        <v>1.02189E-2</v>
      </c>
      <c r="OY36" s="3">
        <v>6.8097569999999996E-3</v>
      </c>
      <c r="OZ36" s="3">
        <v>-1.2148910000000001E-2</v>
      </c>
      <c r="PA36" s="3">
        <v>-7.0318580000000002E-3</v>
      </c>
      <c r="PB36" s="3">
        <v>-2.903199E-3</v>
      </c>
      <c r="PC36" s="3">
        <v>4.0554249999999997E-3</v>
      </c>
      <c r="PD36" s="3">
        <v>9.0006570000000004E-3</v>
      </c>
      <c r="PE36" s="3">
        <v>-6.752124E-3</v>
      </c>
      <c r="PF36" s="3">
        <v>2.2967919999999999E-2</v>
      </c>
      <c r="PG36" s="3">
        <v>4.6536839999999999E-3</v>
      </c>
      <c r="PH36" s="3">
        <v>2.3140029999999998E-3</v>
      </c>
      <c r="PI36" s="3">
        <v>2.3796860000000002E-3</v>
      </c>
      <c r="PJ36" s="3">
        <v>3.1341939999999999E-3</v>
      </c>
      <c r="PK36" s="3">
        <v>4.8765220000000003E-3</v>
      </c>
      <c r="PL36" s="3">
        <v>-1.6188790000000002E-2</v>
      </c>
      <c r="PM36" s="3">
        <v>2.3669749999999999E-3</v>
      </c>
      <c r="PN36" s="3">
        <v>-1.387327E-3</v>
      </c>
      <c r="PO36" s="3">
        <v>8.8091890000000005E-4</v>
      </c>
      <c r="PP36" s="3">
        <v>-5.9249200000000002E-3</v>
      </c>
      <c r="PQ36" s="3">
        <v>-1.7471799999999999E-2</v>
      </c>
      <c r="PR36" s="3">
        <v>-1.229734E-2</v>
      </c>
      <c r="PS36" s="3">
        <v>3.589008E-4</v>
      </c>
      <c r="PT36" s="3">
        <v>1.112441E-2</v>
      </c>
      <c r="PU36" s="3">
        <v>-5.7197480000000002E-3</v>
      </c>
      <c r="PV36" s="3">
        <v>7.6386710000000003E-4</v>
      </c>
      <c r="PW36" s="3">
        <v>-4.2361739999999997E-3</v>
      </c>
      <c r="PX36" s="3">
        <v>3.8871740000000002E-3</v>
      </c>
      <c r="PY36" s="3">
        <v>-1.910911E-5</v>
      </c>
      <c r="PZ36" s="3">
        <v>8.6033329999999995E-3</v>
      </c>
      <c r="QA36" s="3">
        <v>4.2096E-3</v>
      </c>
      <c r="QB36" s="3">
        <v>9.9090959999999992E-3</v>
      </c>
      <c r="QC36" s="3">
        <v>-8.0983749999999997E-3</v>
      </c>
      <c r="QD36" s="3">
        <v>-1.015663E-3</v>
      </c>
      <c r="QE36" s="3">
        <v>9.6062160000000003E-4</v>
      </c>
      <c r="QF36" s="3">
        <v>9.3476389999999996E-3</v>
      </c>
      <c r="QG36" s="3">
        <v>-2.4325010000000001E-3</v>
      </c>
      <c r="QH36" s="3">
        <v>1.028723E-2</v>
      </c>
      <c r="QI36" s="3">
        <v>-1.247651E-2</v>
      </c>
      <c r="QJ36" s="3">
        <v>1.228696E-2</v>
      </c>
    </row>
    <row r="37" spans="1:452" x14ac:dyDescent="0.25">
      <c r="A37" t="s">
        <v>35</v>
      </c>
      <c r="B37" s="3"/>
      <c r="C37" s="3"/>
      <c r="D37" s="3">
        <v>-2.6769029999999999E-2</v>
      </c>
      <c r="E37" s="3">
        <v>-1.353767E-2</v>
      </c>
      <c r="F37" s="3">
        <v>1.207134E-2</v>
      </c>
      <c r="G37" s="3">
        <v>2.1142489999999999E-3</v>
      </c>
      <c r="H37" s="3">
        <v>-1.2723419999999999E-2</v>
      </c>
      <c r="I37" s="3">
        <v>-9.4145619999999996E-3</v>
      </c>
      <c r="J37" s="3">
        <v>1.81978E-2</v>
      </c>
      <c r="K37" s="3">
        <v>-1.5260030000000001E-2</v>
      </c>
      <c r="L37" s="3">
        <v>2.0037530000000001E-2</v>
      </c>
      <c r="M37" s="3">
        <v>-1.9884470000000001E-2</v>
      </c>
      <c r="N37" s="3">
        <v>5.9094839999999996E-3</v>
      </c>
      <c r="O37" s="3">
        <v>9.2445770000000003E-3</v>
      </c>
      <c r="P37" s="3">
        <v>-7.5710380000000004E-3</v>
      </c>
      <c r="Q37" s="3">
        <v>-7.9763879999999992E-3</v>
      </c>
      <c r="R37" s="3">
        <v>-4.4215299999999999E-3</v>
      </c>
      <c r="S37" s="3">
        <v>-7.8910409999999997E-3</v>
      </c>
      <c r="T37" s="3">
        <v>8.7465930000000004E-3</v>
      </c>
      <c r="U37" s="3">
        <v>5.3331630000000004E-4</v>
      </c>
      <c r="V37" s="3">
        <v>-1.421475E-2</v>
      </c>
      <c r="W37" s="3">
        <v>1.673769E-2</v>
      </c>
      <c r="X37" s="3">
        <v>5.7188029999999997E-3</v>
      </c>
      <c r="Y37" s="3">
        <v>-1.3561129999999999E-3</v>
      </c>
      <c r="Z37" s="3">
        <v>-1.734349E-2</v>
      </c>
      <c r="AA37" s="3">
        <v>3.6438130000000001E-3</v>
      </c>
      <c r="AB37" s="3">
        <v>-4.4431740000000003E-3</v>
      </c>
      <c r="AC37" s="3">
        <v>-4.6407260000000004E-3</v>
      </c>
      <c r="AD37" s="3">
        <v>-5.4991320000000003E-3</v>
      </c>
      <c r="AE37" s="3">
        <v>1.3991629999999999E-4</v>
      </c>
      <c r="AF37" s="3">
        <v>-9.3666400000000007E-3</v>
      </c>
      <c r="AG37" s="3">
        <v>-4.3169819999999996E-3</v>
      </c>
      <c r="AH37" s="3">
        <v>9.6101659999999998E-3</v>
      </c>
      <c r="AI37" s="3">
        <v>8.1475230000000003E-3</v>
      </c>
      <c r="AJ37" s="3">
        <v>-4.6073080000000001E-3</v>
      </c>
      <c r="AK37" s="3">
        <v>-1.551889E-2</v>
      </c>
      <c r="AL37" s="3">
        <v>-3.2616630000000001E-3</v>
      </c>
      <c r="AM37" s="3">
        <v>1.1390010000000001E-2</v>
      </c>
      <c r="AN37" s="3">
        <v>1.002102E-2</v>
      </c>
      <c r="AO37" s="3">
        <v>-1.3514460000000001E-2</v>
      </c>
      <c r="AP37" s="3">
        <v>1.840224E-2</v>
      </c>
      <c r="AQ37" s="3">
        <v>7.9552799999999999E-4</v>
      </c>
      <c r="AR37" s="3">
        <v>-5.4347919999999999E-3</v>
      </c>
      <c r="AS37" s="3">
        <v>-5.7362309999999996E-3</v>
      </c>
      <c r="AT37" s="3">
        <v>4.4005420000000003E-3</v>
      </c>
      <c r="AU37" s="3">
        <v>-2.1857220000000002E-3</v>
      </c>
      <c r="AV37" s="3">
        <v>5.2614899999999997E-3</v>
      </c>
      <c r="AW37" s="3">
        <v>-1.524533E-3</v>
      </c>
      <c r="AX37" s="3">
        <v>-4.5815719999999999E-3</v>
      </c>
      <c r="AY37" s="3">
        <v>6.2992559999999996E-3</v>
      </c>
      <c r="AZ37" s="3">
        <v>-3.3442369999999999E-3</v>
      </c>
      <c r="BA37" s="3">
        <v>7.1502450000000004E-4</v>
      </c>
      <c r="BB37" s="3">
        <v>-1.048344E-2</v>
      </c>
      <c r="BC37" s="3">
        <v>-4.4621679999999999E-3</v>
      </c>
      <c r="BD37" s="3">
        <v>-1.155758E-2</v>
      </c>
      <c r="BE37" s="3">
        <v>9.0559430000000003E-3</v>
      </c>
      <c r="BF37" s="3">
        <v>-1.6839340000000001E-2</v>
      </c>
      <c r="BG37" s="3">
        <v>4.2914579999999997E-3</v>
      </c>
      <c r="BH37" s="3">
        <v>-3.1026080000000002E-3</v>
      </c>
      <c r="BI37" s="3">
        <v>-7.5314370000000002E-3</v>
      </c>
      <c r="BJ37" s="3">
        <v>4.8194570000000001E-3</v>
      </c>
      <c r="BK37" s="3">
        <v>1.415929E-3</v>
      </c>
      <c r="BL37" s="3">
        <v>-3.8641599999999999E-4</v>
      </c>
      <c r="BM37" s="3">
        <v>1.803345E-3</v>
      </c>
      <c r="BN37" s="3">
        <v>-1.5333919999999999E-2</v>
      </c>
      <c r="BO37" s="3">
        <v>-1.3832639999999999E-3</v>
      </c>
      <c r="BP37" s="3">
        <v>-7.9559390000000002E-4</v>
      </c>
      <c r="BQ37" s="3">
        <v>1.476092E-3</v>
      </c>
      <c r="BR37" s="3">
        <v>-1.059321E-3</v>
      </c>
      <c r="BS37" s="3">
        <v>-7.7383110000000003E-3</v>
      </c>
      <c r="BT37" s="3">
        <v>-6.3732990000000005E-4</v>
      </c>
      <c r="BU37" s="3">
        <v>-8.19252E-3</v>
      </c>
      <c r="BV37" s="3">
        <v>-1.4782480000000001E-2</v>
      </c>
      <c r="BW37" s="3">
        <v>-1.042847E-4</v>
      </c>
      <c r="BX37" s="3">
        <v>-1.006224E-2</v>
      </c>
      <c r="BY37" s="3">
        <v>2.4088559999999998E-2</v>
      </c>
      <c r="BZ37" s="3">
        <v>3.95809E-3</v>
      </c>
      <c r="CA37" s="3">
        <v>8.4927660000000006E-3</v>
      </c>
      <c r="CB37" s="3">
        <v>4.2207399999999997E-3</v>
      </c>
      <c r="CC37" s="3">
        <v>-1.308425E-2</v>
      </c>
      <c r="CD37" s="3">
        <v>-1.0508689999999999E-2</v>
      </c>
      <c r="CE37" s="3">
        <v>-1.195053E-3</v>
      </c>
      <c r="CF37" s="3">
        <v>-4.1207739999999998E-3</v>
      </c>
      <c r="CG37" s="3">
        <v>1.073637E-2</v>
      </c>
      <c r="CH37" s="3">
        <v>-8.9603739999999995E-4</v>
      </c>
      <c r="CI37" s="3">
        <v>-1.6575050000000001E-3</v>
      </c>
      <c r="CJ37" s="3">
        <v>4.310281E-4</v>
      </c>
      <c r="CK37" s="3">
        <v>-4.5152459999999997E-3</v>
      </c>
      <c r="CL37" s="3">
        <v>-2.6605420000000001E-3</v>
      </c>
      <c r="CM37" s="3">
        <v>-9.3756659999999995E-3</v>
      </c>
      <c r="CN37" s="3">
        <v>-1.076974E-2</v>
      </c>
      <c r="CO37" s="3">
        <v>1.179962E-4</v>
      </c>
      <c r="CP37" s="3">
        <v>2.952381E-3</v>
      </c>
      <c r="CQ37" s="3">
        <v>1.161716E-2</v>
      </c>
      <c r="CR37" s="3">
        <v>-3.274182E-3</v>
      </c>
      <c r="CS37" s="3">
        <v>6.3184360000000002E-3</v>
      </c>
      <c r="CT37" s="3">
        <v>-1.030439E-2</v>
      </c>
      <c r="CU37" s="3">
        <v>-6.753088E-3</v>
      </c>
      <c r="CV37" s="3">
        <v>-2.3397980000000001E-3</v>
      </c>
      <c r="CW37" s="3">
        <v>-6.3156210000000004E-3</v>
      </c>
      <c r="CX37" s="3">
        <v>-5.5366019999999998E-3</v>
      </c>
      <c r="CY37" s="3">
        <v>3.735697E-4</v>
      </c>
      <c r="CZ37" s="3">
        <v>3.4090750000000001E-3</v>
      </c>
      <c r="DA37" s="3">
        <v>5.4316800000000004E-3</v>
      </c>
      <c r="DB37" s="3">
        <v>-1.9515299999999999E-3</v>
      </c>
      <c r="DC37" s="3">
        <v>-9.7265660000000007E-3</v>
      </c>
      <c r="DD37" s="3">
        <v>-1.8950919999999999E-3</v>
      </c>
      <c r="DE37" s="3">
        <v>1.5283790000000001E-3</v>
      </c>
      <c r="DF37" s="3">
        <v>-5.8907339999999999E-3</v>
      </c>
      <c r="DG37" s="3">
        <v>6.276701E-3</v>
      </c>
      <c r="DH37" s="3">
        <v>-1.018664E-2</v>
      </c>
      <c r="DI37" s="3">
        <v>2.7172419999999999E-3</v>
      </c>
      <c r="DJ37" s="3">
        <v>-3.9365600000000004E-3</v>
      </c>
      <c r="DK37" s="3">
        <v>-7.8261050000000005E-4</v>
      </c>
      <c r="DL37" s="3">
        <v>-9.4260569999999998E-3</v>
      </c>
      <c r="DM37" s="3">
        <v>-3.9208239999999998E-3</v>
      </c>
      <c r="DN37" s="3">
        <v>3.4410180000000001E-3</v>
      </c>
      <c r="DO37" s="3">
        <v>-4.474441E-3</v>
      </c>
      <c r="DP37" s="3">
        <v>-9.9655930000000005E-4</v>
      </c>
      <c r="DQ37" s="3">
        <v>9.6283849999999997E-3</v>
      </c>
      <c r="DR37" s="3">
        <v>1.252379E-4</v>
      </c>
      <c r="DS37" s="3">
        <v>-3.6172999999999999E-3</v>
      </c>
      <c r="DT37" s="3">
        <v>1.478785E-3</v>
      </c>
      <c r="DU37" s="3">
        <v>-6.4090299999999996E-3</v>
      </c>
      <c r="DV37" s="3">
        <v>-1.440855E-3</v>
      </c>
      <c r="DW37" s="3">
        <v>8.2317729999999995E-3</v>
      </c>
      <c r="DX37" s="3">
        <v>3.090158E-3</v>
      </c>
      <c r="DY37" s="3">
        <v>1.8703070000000001E-3</v>
      </c>
      <c r="DZ37" s="3">
        <v>9.8496580000000007E-3</v>
      </c>
      <c r="EA37" s="3">
        <v>2.791806E-3</v>
      </c>
      <c r="EB37" s="3">
        <v>3.8204929999999999E-3</v>
      </c>
      <c r="EC37" s="3">
        <v>7.7023389999999999E-3</v>
      </c>
      <c r="ED37" s="3">
        <v>-2.2240530000000001E-3</v>
      </c>
      <c r="EE37" s="3">
        <v>-3.81986E-3</v>
      </c>
      <c r="EF37" s="3">
        <v>2.0745019999999999E-2</v>
      </c>
      <c r="EG37" s="3">
        <v>2.4058010000000001E-4</v>
      </c>
      <c r="EH37" s="3">
        <v>-1.538492E-2</v>
      </c>
      <c r="EI37" s="3">
        <v>7.0007480000000002E-3</v>
      </c>
      <c r="EJ37" s="3">
        <v>5.1875200000000002E-3</v>
      </c>
      <c r="EK37" s="3">
        <v>6.2271380000000001E-3</v>
      </c>
      <c r="EL37" s="3">
        <v>1.2919180000000001E-2</v>
      </c>
      <c r="EM37" s="3">
        <v>1.036571E-2</v>
      </c>
      <c r="EN37" s="3">
        <v>9.5458309999999994E-3</v>
      </c>
      <c r="EO37" s="3">
        <v>1.293468E-2</v>
      </c>
      <c r="EP37" s="3">
        <v>-4.9756280000000002E-3</v>
      </c>
      <c r="EQ37" s="3">
        <v>-1.190371E-2</v>
      </c>
      <c r="ER37" s="3">
        <v>-1.710892E-2</v>
      </c>
      <c r="ES37" s="3">
        <v>-1.5778170000000001E-2</v>
      </c>
      <c r="ET37" s="3">
        <v>1.0454069999999999E-3</v>
      </c>
      <c r="EU37" s="3">
        <v>-6.5735489999999997E-3</v>
      </c>
      <c r="EV37" s="3">
        <v>5.2119510000000003E-3</v>
      </c>
      <c r="EW37" s="3">
        <v>8.2286479999999999E-3</v>
      </c>
      <c r="EX37" s="3">
        <v>9.7262919999999992E-3</v>
      </c>
      <c r="EY37" s="3">
        <v>9.3788389999999999E-3</v>
      </c>
      <c r="EZ37" s="3">
        <v>1.518751E-2</v>
      </c>
      <c r="FA37" s="3">
        <v>2.1490620000000002E-3</v>
      </c>
      <c r="FB37" s="3">
        <v>-8.8634100000000004E-3</v>
      </c>
      <c r="FC37" s="3">
        <v>-1.1573470000000001E-2</v>
      </c>
      <c r="FD37" s="3">
        <v>2.9763929999999999E-3</v>
      </c>
      <c r="FE37" s="3">
        <v>-1.8382629999999999E-3</v>
      </c>
      <c r="FF37" s="3">
        <v>3.004752E-6</v>
      </c>
      <c r="FG37" s="3">
        <v>4.5831179999999997E-3</v>
      </c>
      <c r="FH37" s="3">
        <v>8.1510990000000002E-3</v>
      </c>
      <c r="FI37" s="3">
        <v>3.5205190000000002E-3</v>
      </c>
      <c r="FJ37" s="3">
        <v>3.6894679999999999E-4</v>
      </c>
      <c r="FK37" s="3">
        <v>-1.4953220000000001E-3</v>
      </c>
      <c r="FL37" s="3">
        <v>-1.2753779999999999E-2</v>
      </c>
      <c r="FM37" s="3">
        <v>1.145797E-2</v>
      </c>
      <c r="FN37" s="3">
        <v>-1.119758E-2</v>
      </c>
      <c r="FO37" s="3">
        <v>7.269579E-3</v>
      </c>
      <c r="FP37" s="3">
        <v>-3.4134550000000001E-3</v>
      </c>
      <c r="FQ37" s="3">
        <v>2.7762680000000001E-3</v>
      </c>
      <c r="FR37" s="3">
        <v>-1.0456150000000001E-2</v>
      </c>
      <c r="FS37" s="3">
        <v>-7.1950670000000003E-3</v>
      </c>
      <c r="FT37" s="3">
        <v>1.102104E-3</v>
      </c>
      <c r="FU37" s="3">
        <v>-4.7962930000000001E-3</v>
      </c>
      <c r="FV37" s="3">
        <v>9.103524E-3</v>
      </c>
      <c r="FW37" s="3">
        <v>-2.8266469999999998E-3</v>
      </c>
      <c r="FX37" s="3">
        <v>1.5860259999999999E-3</v>
      </c>
      <c r="FY37" s="3">
        <v>8.0923910000000009E-3</v>
      </c>
      <c r="FZ37" s="3">
        <v>3.0712339999999999E-3</v>
      </c>
      <c r="GA37" s="3">
        <v>-3.7660219999999999E-3</v>
      </c>
      <c r="GB37" s="3">
        <v>-2.7450080000000002E-3</v>
      </c>
      <c r="GC37" s="3">
        <v>-1.277165E-3</v>
      </c>
      <c r="GD37" s="3">
        <v>-1.179581E-2</v>
      </c>
      <c r="GE37" s="3">
        <v>4.3099610000000002E-3</v>
      </c>
      <c r="GF37" s="3">
        <v>6.8955889999999997E-3</v>
      </c>
      <c r="GG37" s="3">
        <v>-6.9146920000000001E-3</v>
      </c>
      <c r="GH37" s="3">
        <v>1.27571E-2</v>
      </c>
      <c r="GI37" s="3">
        <v>5.6987390000000004E-3</v>
      </c>
      <c r="GJ37" s="3">
        <v>7.1875029999999996E-3</v>
      </c>
      <c r="GK37" s="3">
        <v>4.0035039999999997E-3</v>
      </c>
      <c r="GL37" s="3">
        <v>2.6487210000000001E-3</v>
      </c>
      <c r="GM37" s="3">
        <v>7.356657E-3</v>
      </c>
      <c r="GN37" s="3">
        <v>9.0791630000000003E-4</v>
      </c>
      <c r="GO37" s="3">
        <v>-9.4211069999999997E-3</v>
      </c>
      <c r="GP37" s="3">
        <v>2.797562E-3</v>
      </c>
      <c r="GQ37" s="3">
        <v>8.0897710000000008E-3</v>
      </c>
      <c r="GR37" s="3">
        <v>-1.123736E-2</v>
      </c>
      <c r="GS37" s="3">
        <v>1.1517390000000001E-2</v>
      </c>
      <c r="GT37" s="3">
        <v>-9.9234609999999997E-3</v>
      </c>
      <c r="GU37" s="3">
        <v>-2.058451E-2</v>
      </c>
      <c r="GV37" s="3">
        <v>-6.3746339999999997E-3</v>
      </c>
      <c r="GW37" s="3">
        <v>-5.3623830000000001E-3</v>
      </c>
      <c r="GX37" s="3">
        <v>-9.8944470000000007E-3</v>
      </c>
      <c r="GY37" s="3">
        <v>-2.585609E-3</v>
      </c>
      <c r="GZ37" s="3">
        <v>-6.0595689999999999E-3</v>
      </c>
      <c r="HA37" s="3">
        <v>9.7938869999999994E-3</v>
      </c>
      <c r="HB37" s="3">
        <v>2.7786109999999998E-3</v>
      </c>
      <c r="HC37" s="3">
        <v>5.2508800000000003E-3</v>
      </c>
      <c r="HD37" s="3">
        <v>-7.9081819999999997E-3</v>
      </c>
      <c r="HE37" s="3">
        <v>-8.1635760000000005E-3</v>
      </c>
      <c r="HF37" s="3">
        <v>-2.3606719999999999E-3</v>
      </c>
      <c r="HG37" s="3">
        <v>2.656172E-3</v>
      </c>
      <c r="HH37" s="3">
        <v>7.777295E-3</v>
      </c>
      <c r="HI37" s="3">
        <v>8.5404790000000001E-3</v>
      </c>
      <c r="HJ37" s="3">
        <v>2.8725289999999998E-4</v>
      </c>
      <c r="HK37" s="3">
        <v>2.1657180000000002E-2</v>
      </c>
      <c r="HL37" s="3">
        <v>1.0806929999999999E-2</v>
      </c>
      <c r="HM37" s="3">
        <v>5.4089489999999997E-3</v>
      </c>
      <c r="HN37" s="3">
        <v>-2.862337E-3</v>
      </c>
      <c r="HO37" s="3">
        <v>1.179502E-2</v>
      </c>
      <c r="HP37" s="3">
        <v>-4.766658E-2</v>
      </c>
      <c r="HQ37" s="3">
        <v>-2.9217179999999999E-2</v>
      </c>
      <c r="HR37" s="3">
        <v>-1.3012279999999999E-2</v>
      </c>
      <c r="HS37" s="3">
        <v>6.3678019999999997E-3</v>
      </c>
      <c r="HT37" s="3">
        <v>-5.0062709999999996E-3</v>
      </c>
      <c r="HU37" s="3">
        <v>1.8301459999999999E-2</v>
      </c>
      <c r="HV37" s="3">
        <v>-3.2899919999999998E-3</v>
      </c>
      <c r="HW37" s="3">
        <v>6.788372E-3</v>
      </c>
      <c r="HX37" s="3">
        <v>1.0856630000000001E-2</v>
      </c>
      <c r="HY37" s="3">
        <v>2.715824E-2</v>
      </c>
      <c r="HZ37" s="3">
        <v>-2.7310950000000001E-2</v>
      </c>
      <c r="IA37" s="3">
        <v>6.6298989999999999E-3</v>
      </c>
      <c r="IB37" s="3">
        <v>-7.9356280000000001E-3</v>
      </c>
      <c r="IC37" s="3">
        <v>-5.1325310000000001E-3</v>
      </c>
      <c r="ID37" s="3">
        <v>6.404E-3</v>
      </c>
      <c r="IE37" s="3">
        <v>4.9501679999999996E-3</v>
      </c>
      <c r="IF37" s="3">
        <v>2.7732659999999999E-2</v>
      </c>
      <c r="IG37" s="3">
        <v>1.567443E-2</v>
      </c>
      <c r="IH37" s="3">
        <v>-4.231032E-3</v>
      </c>
      <c r="II37" s="3">
        <v>5.129061E-2</v>
      </c>
      <c r="IJ37" s="3">
        <v>-8.5625110000000004E-2</v>
      </c>
      <c r="IK37" s="3">
        <v>-3.5662859999999998E-2</v>
      </c>
      <c r="IL37" s="3">
        <v>-1.406841E-2</v>
      </c>
      <c r="IM37" s="3">
        <v>4.8196549999999998E-2</v>
      </c>
      <c r="IN37" s="3">
        <v>-4.3171519999999998E-2</v>
      </c>
      <c r="IO37" s="3">
        <v>2.026176E-2</v>
      </c>
      <c r="IP37" s="3">
        <v>1.6880360000000001E-2</v>
      </c>
      <c r="IQ37" s="3">
        <v>-4.3916289999999997E-2</v>
      </c>
      <c r="IR37" s="3">
        <v>-6.4052780000000004E-2</v>
      </c>
      <c r="IS37" s="3">
        <v>8.4851389999999992E-3</v>
      </c>
      <c r="IT37" s="3">
        <v>-2.5320059999999998E-2</v>
      </c>
      <c r="IU37" s="3">
        <v>-3.2666250000000001E-2</v>
      </c>
      <c r="IV37" s="3">
        <v>-2.8751510000000001E-2</v>
      </c>
      <c r="IW37" s="3">
        <v>1.7995489999999999E-2</v>
      </c>
      <c r="IX37" s="3">
        <v>-3.4566129999999998E-4</v>
      </c>
      <c r="IY37" s="3">
        <v>-7.0535169999999996E-3</v>
      </c>
      <c r="IZ37" s="3">
        <v>-3.0697260000000001E-2</v>
      </c>
      <c r="JA37" s="3">
        <v>-4.7647359999999998E-4</v>
      </c>
      <c r="JB37" s="3">
        <v>-5.6800460000000002E-3</v>
      </c>
      <c r="JC37" s="3">
        <v>-3.3084770000000002E-3</v>
      </c>
      <c r="JD37" s="3">
        <v>-1.1213219999999999E-2</v>
      </c>
      <c r="JE37" s="3">
        <v>1.8850260000000001E-2</v>
      </c>
      <c r="JF37" s="3">
        <v>-8.3748639999999992E-3</v>
      </c>
      <c r="JG37" s="3">
        <v>8.0510809999999999E-3</v>
      </c>
      <c r="JH37" s="3">
        <v>4.016258E-3</v>
      </c>
      <c r="JI37" s="3">
        <v>1.266898E-2</v>
      </c>
      <c r="JJ37" s="3">
        <v>3.5724289999999998E-3</v>
      </c>
      <c r="JK37" s="3">
        <v>3.7931110000000001E-3</v>
      </c>
      <c r="JL37" s="3">
        <v>4.7284220000000004E-3</v>
      </c>
      <c r="JM37" s="3">
        <v>-4.058318E-3</v>
      </c>
      <c r="JN37" s="3">
        <v>1.365866E-2</v>
      </c>
      <c r="JO37" s="3">
        <v>1.1162750000000001E-2</v>
      </c>
      <c r="JP37" s="3">
        <v>-1.473241E-2</v>
      </c>
      <c r="JQ37" s="3">
        <v>7.5043749999999998E-3</v>
      </c>
      <c r="JR37" s="3">
        <v>-5.6587139999999996E-3</v>
      </c>
      <c r="JS37" s="3">
        <v>2.892177E-4</v>
      </c>
      <c r="JT37" s="3">
        <v>2.0458239999999999E-2</v>
      </c>
      <c r="JU37" s="3">
        <v>-1.5739380000000001E-2</v>
      </c>
      <c r="JV37" s="3">
        <v>-1.746967E-2</v>
      </c>
      <c r="JW37" s="3">
        <v>-6.7654389999999998E-3</v>
      </c>
      <c r="JX37" s="3">
        <v>-6.3063289999999998E-4</v>
      </c>
      <c r="JY37" s="3">
        <v>-1.461206E-3</v>
      </c>
      <c r="JZ37" s="3">
        <v>7.6478570000000001E-3</v>
      </c>
      <c r="KA37" s="3">
        <v>-1.518337E-2</v>
      </c>
      <c r="KB37" s="3">
        <v>-3.229455E-3</v>
      </c>
      <c r="KC37" s="3">
        <v>-1.797896E-3</v>
      </c>
      <c r="KD37" s="3">
        <v>3.2097979999999998E-2</v>
      </c>
      <c r="KE37" s="3">
        <v>-1.5484330000000001E-3</v>
      </c>
      <c r="KF37" s="3">
        <v>-3.3990660000000001E-3</v>
      </c>
      <c r="KG37" s="3">
        <v>2.3870120000000002E-2</v>
      </c>
      <c r="KH37" s="3">
        <v>2.3567750000000002E-3</v>
      </c>
      <c r="KI37" s="3">
        <v>4.7712919999999999E-3</v>
      </c>
      <c r="KJ37" s="3">
        <v>1.1803360000000001E-2</v>
      </c>
      <c r="KK37" s="3">
        <v>2.0984440000000001E-3</v>
      </c>
      <c r="KL37" s="3">
        <v>-8.5007339999999994E-3</v>
      </c>
      <c r="KM37" s="3">
        <v>-7.973492E-4</v>
      </c>
      <c r="KN37" s="3">
        <v>-4.7270699999999999E-2</v>
      </c>
      <c r="KO37" s="3">
        <v>-3.2030600000000002E-3</v>
      </c>
      <c r="KP37" s="3">
        <v>8.6331380000000005E-4</v>
      </c>
      <c r="KQ37" s="3">
        <v>-5.1754150000000001E-4</v>
      </c>
      <c r="KR37" s="3">
        <v>2.380722E-3</v>
      </c>
      <c r="KS37" s="3">
        <v>1.174355E-2</v>
      </c>
      <c r="KT37" s="3">
        <v>-4.8335899999999996E-3</v>
      </c>
      <c r="KU37" s="3">
        <v>-1.675258E-3</v>
      </c>
      <c r="KV37" s="3">
        <v>-3.8709460000000001E-3</v>
      </c>
      <c r="KW37" s="3">
        <v>-4.1532069999999999E-3</v>
      </c>
      <c r="KX37" s="3">
        <v>-1.2728590000000001E-3</v>
      </c>
      <c r="KY37" s="3">
        <v>1.739914E-2</v>
      </c>
      <c r="KZ37" s="3">
        <v>3.0105219999999999E-3</v>
      </c>
      <c r="LA37" s="3">
        <v>-8.5508579999999997E-3</v>
      </c>
      <c r="LB37" s="3">
        <v>-1.110158E-2</v>
      </c>
      <c r="LC37" s="3">
        <v>-2.945362E-3</v>
      </c>
      <c r="LD37" s="3">
        <v>4.1770160000000004E-3</v>
      </c>
      <c r="LE37" s="3">
        <v>-1.941707E-3</v>
      </c>
      <c r="LF37" s="3">
        <v>1.107879E-2</v>
      </c>
      <c r="LG37" s="3">
        <v>3.6232399999999998E-3</v>
      </c>
      <c r="LH37" s="3">
        <v>2.5983080000000001E-3</v>
      </c>
      <c r="LI37" s="3">
        <v>-1.3754139999999999E-3</v>
      </c>
      <c r="LJ37" s="3">
        <v>5.0761440000000003E-3</v>
      </c>
      <c r="LK37" s="3">
        <v>3.5272739999999999E-3</v>
      </c>
      <c r="LL37" s="3">
        <v>-7.6491340000000001E-3</v>
      </c>
      <c r="LM37" s="3">
        <v>6.2168950000000001E-3</v>
      </c>
      <c r="LN37" s="3">
        <v>-6.350451E-3</v>
      </c>
      <c r="LO37" s="3">
        <v>-4.395408E-3</v>
      </c>
      <c r="LP37" s="3">
        <v>-2.2325769999999999E-3</v>
      </c>
      <c r="LQ37" s="3">
        <v>-6.3267439999999996E-3</v>
      </c>
      <c r="LR37" s="3">
        <v>-2.1178239999999999E-3</v>
      </c>
      <c r="LS37" s="3">
        <v>6.262849E-3</v>
      </c>
      <c r="LT37" s="3">
        <v>6.4894310000000004E-3</v>
      </c>
      <c r="LU37" s="3">
        <v>-7.7937689999999999E-3</v>
      </c>
      <c r="LV37" s="3">
        <v>3.2850169999999999E-3</v>
      </c>
      <c r="LW37" s="3">
        <v>7.0022010000000004E-3</v>
      </c>
      <c r="LX37" s="3">
        <v>1.2294660000000001E-2</v>
      </c>
      <c r="LY37" s="3">
        <v>9.6823780000000002E-3</v>
      </c>
      <c r="LZ37" s="3">
        <v>1.7393390000000002E-2</v>
      </c>
      <c r="MA37" s="3">
        <v>2.3684400000000001E-2</v>
      </c>
      <c r="MB37" s="3">
        <v>1.8888829999999999E-2</v>
      </c>
      <c r="MC37" s="3">
        <v>2.5676039999999998E-3</v>
      </c>
      <c r="MD37" s="3">
        <v>-4.5562559999999998E-3</v>
      </c>
      <c r="ME37" s="3">
        <v>2.4141180000000002E-2</v>
      </c>
      <c r="MF37" s="3">
        <v>-1.0709359999999999E-2</v>
      </c>
      <c r="MG37" s="3">
        <v>2.442999E-4</v>
      </c>
      <c r="MH37" s="3">
        <v>3.1649660000000003E-2</v>
      </c>
      <c r="MI37" s="3">
        <v>1.5673289999999999E-2</v>
      </c>
      <c r="MJ37" s="3">
        <v>1.342785E-2</v>
      </c>
      <c r="MK37" s="3">
        <v>-1.443866E-3</v>
      </c>
      <c r="ML37" s="3">
        <v>1.1417899999999999E-3</v>
      </c>
      <c r="MM37" s="3">
        <v>3.0223119999999999E-2</v>
      </c>
      <c r="MN37" s="3">
        <v>-2.4894099999999999E-2</v>
      </c>
      <c r="MO37" s="3">
        <v>-3.9622259999999999E-2</v>
      </c>
      <c r="MP37" s="3">
        <v>-4.9758830000000004E-3</v>
      </c>
      <c r="MQ37" s="3">
        <v>-2.6822679999999998E-3</v>
      </c>
      <c r="MR37" s="3">
        <v>-8.3518459999999996E-3</v>
      </c>
      <c r="MS37" s="3">
        <v>-8.5504469999999992E-3</v>
      </c>
      <c r="MT37" s="3">
        <v>-1.3447300000000001E-2</v>
      </c>
      <c r="MU37" s="3">
        <v>1.392328E-2</v>
      </c>
      <c r="MV37" s="3">
        <v>2.2340179999999999E-3</v>
      </c>
      <c r="MW37" s="3">
        <v>-3.1393160000000001E-3</v>
      </c>
      <c r="MX37" s="3">
        <v>3.25232E-3</v>
      </c>
      <c r="MY37" s="3">
        <v>-2.0632570000000002E-3</v>
      </c>
      <c r="MZ37" s="3">
        <v>-1.1585569999999999E-3</v>
      </c>
      <c r="NA37" s="3">
        <v>-5.7954999999999997E-4</v>
      </c>
      <c r="NB37" s="3">
        <v>2.6597230000000001E-3</v>
      </c>
      <c r="NC37" s="3">
        <v>1.299519E-2</v>
      </c>
      <c r="ND37" s="3">
        <v>-2.15935E-3</v>
      </c>
      <c r="NE37" s="3">
        <v>1.160952E-2</v>
      </c>
      <c r="NF37" s="3">
        <v>2.786953E-3</v>
      </c>
      <c r="NG37" s="3">
        <v>-8.6352740000000003E-4</v>
      </c>
      <c r="NH37" s="3">
        <v>-9.8838079999999991E-3</v>
      </c>
      <c r="NI37" s="3">
        <v>-7.3216160000000004E-4</v>
      </c>
      <c r="NJ37" s="3">
        <v>1.0845589999999999E-3</v>
      </c>
      <c r="NK37" s="3">
        <v>6.308908E-4</v>
      </c>
      <c r="NL37" s="3">
        <v>-2.230438E-3</v>
      </c>
      <c r="NM37" s="3">
        <v>1.088918E-2</v>
      </c>
      <c r="NN37" s="3">
        <v>2.0182939999999999E-3</v>
      </c>
      <c r="NO37" s="3">
        <v>2.6390390000000001E-3</v>
      </c>
      <c r="NP37" s="3">
        <v>-4.6834520000000003E-3</v>
      </c>
      <c r="NQ37" s="3">
        <v>1.5914959999999999E-2</v>
      </c>
      <c r="NR37" s="3">
        <v>1.8229519999999999E-2</v>
      </c>
      <c r="NS37" s="3">
        <v>-1.036716E-2</v>
      </c>
      <c r="NT37" s="3">
        <v>4.722197E-3</v>
      </c>
      <c r="NU37" s="3">
        <v>-1.524727E-2</v>
      </c>
      <c r="NV37" s="3">
        <v>4.9494159999999999E-3</v>
      </c>
      <c r="NW37" s="3">
        <v>-1.9731309999999998E-2</v>
      </c>
      <c r="NX37" s="3">
        <v>-4.6428729999999996E-3</v>
      </c>
      <c r="NY37" s="3">
        <v>-9.8520100000000006E-5</v>
      </c>
      <c r="NZ37" s="3">
        <v>5.0573399999999996E-3</v>
      </c>
      <c r="OA37" s="3">
        <v>-8.7826950000000001E-3</v>
      </c>
      <c r="OB37" s="3">
        <v>5.7408899999999996E-4</v>
      </c>
      <c r="OC37" s="3">
        <v>-1.033339E-2</v>
      </c>
      <c r="OD37" s="3">
        <v>1.293534E-3</v>
      </c>
      <c r="OE37" s="3">
        <v>2.5363880000000001E-3</v>
      </c>
      <c r="OF37" s="3">
        <v>7.3795129999999999E-3</v>
      </c>
      <c r="OG37" s="3">
        <v>-2.7459009999999998E-3</v>
      </c>
      <c r="OH37" s="3">
        <v>1.0626770000000001E-2</v>
      </c>
      <c r="OI37" s="3">
        <v>9.9375929999999998E-4</v>
      </c>
      <c r="OJ37" s="3">
        <v>6.0989490000000002E-3</v>
      </c>
      <c r="OK37" s="3">
        <v>-8.4039549999999994E-3</v>
      </c>
      <c r="OL37" s="3">
        <v>-7.8613390000000002E-3</v>
      </c>
      <c r="OM37" s="3">
        <v>4.0213779999999999E-3</v>
      </c>
      <c r="ON37" s="3">
        <v>1.5179740000000001E-2</v>
      </c>
      <c r="OO37" s="3">
        <v>1.2681070000000001E-3</v>
      </c>
      <c r="OP37" s="3">
        <v>5.499281E-3</v>
      </c>
      <c r="OQ37" s="3">
        <v>-9.7788739999999999E-3</v>
      </c>
      <c r="OR37" s="3">
        <v>-8.468438E-3</v>
      </c>
      <c r="OS37" s="3">
        <v>6.4845600000000003E-3</v>
      </c>
      <c r="OT37" s="3">
        <v>5.3158880000000004E-3</v>
      </c>
      <c r="OU37" s="3">
        <v>-3.2085159999999998E-3</v>
      </c>
      <c r="OV37" s="3">
        <v>-5.3817550000000002E-3</v>
      </c>
      <c r="OW37" s="3">
        <v>-1.9348880000000001E-3</v>
      </c>
      <c r="OX37" s="3">
        <v>-8.5910699999999993E-3</v>
      </c>
      <c r="OY37" s="3">
        <v>7.0288679999999997E-3</v>
      </c>
      <c r="OZ37" s="3">
        <v>-1.0394169999999999E-2</v>
      </c>
      <c r="PA37" s="3">
        <v>-2.3450040000000001E-4</v>
      </c>
      <c r="PB37" s="3">
        <v>1.9637330000000001E-3</v>
      </c>
      <c r="PC37" s="3">
        <v>-3.532969E-3</v>
      </c>
      <c r="PD37" s="3">
        <v>-9.4398499999999996E-3</v>
      </c>
      <c r="PE37" s="3">
        <v>4.169892E-4</v>
      </c>
      <c r="PF37" s="3">
        <v>2.3815590000000001E-3</v>
      </c>
      <c r="PG37" s="3">
        <v>-2.2549549999999999E-3</v>
      </c>
      <c r="PH37" s="3">
        <v>1.066186E-2</v>
      </c>
      <c r="PI37" s="3">
        <v>-1.8441780000000001E-2</v>
      </c>
      <c r="PJ37" s="3">
        <v>-2.4330829999999999E-3</v>
      </c>
      <c r="PK37" s="3">
        <v>8.1517550000000001E-3</v>
      </c>
      <c r="PL37" s="3">
        <v>6.9422069999999997E-4</v>
      </c>
      <c r="PM37" s="3">
        <v>-1.0773239999999999E-3</v>
      </c>
      <c r="PN37" s="3">
        <v>-5.5284189999999997E-3</v>
      </c>
      <c r="PO37" s="3">
        <v>-1.1470859999999999E-2</v>
      </c>
      <c r="PP37" s="3">
        <v>6.6430930000000001E-3</v>
      </c>
      <c r="PQ37" s="3">
        <v>5.4207539999999999E-3</v>
      </c>
      <c r="PR37" s="3">
        <v>1.699606E-2</v>
      </c>
      <c r="PS37" s="3">
        <v>-1.9227449999999999E-4</v>
      </c>
      <c r="PT37" s="3">
        <v>-6.6120459999999999E-3</v>
      </c>
      <c r="PU37" s="3">
        <v>-1.224017E-3</v>
      </c>
      <c r="PV37" s="3">
        <v>1.4433250000000001E-3</v>
      </c>
      <c r="PW37" s="3">
        <v>4.8911129999999999E-3</v>
      </c>
      <c r="PX37" s="3">
        <v>-5.7836809999999997E-3</v>
      </c>
      <c r="PY37" s="3">
        <v>-3.2786930000000001E-3</v>
      </c>
      <c r="PZ37" s="3">
        <v>-1.3254800000000001E-2</v>
      </c>
      <c r="QA37" s="3">
        <v>-3.3002610000000001E-3</v>
      </c>
      <c r="QB37" s="3">
        <v>1.109448E-2</v>
      </c>
      <c r="QC37" s="3">
        <v>7.7005059999999998E-4</v>
      </c>
      <c r="QD37" s="3">
        <v>-2.33465E-4</v>
      </c>
      <c r="QE37" s="3">
        <v>-7.4861190000000003E-3</v>
      </c>
      <c r="QF37" s="3">
        <v>-1.1081229999999999E-3</v>
      </c>
      <c r="QG37" s="3">
        <v>6.0974779999999999E-3</v>
      </c>
      <c r="QH37" s="3">
        <v>-5.0338129999999998E-3</v>
      </c>
      <c r="QI37" s="3">
        <v>3.2310720000000002E-3</v>
      </c>
      <c r="QJ37" s="3">
        <v>-4.2732179999999996E-3</v>
      </c>
    </row>
    <row r="38" spans="1:452" x14ac:dyDescent="0.25">
      <c r="A38" t="s">
        <v>36</v>
      </c>
      <c r="B38" s="3"/>
      <c r="C38" s="3"/>
      <c r="D38" s="3">
        <v>-2.6769029999999999E-2</v>
      </c>
      <c r="E38" s="3">
        <v>1.7843410000000001E-2</v>
      </c>
      <c r="F38" s="3">
        <v>6.9501450000000005E-4</v>
      </c>
      <c r="G38" s="3">
        <v>2.2741480000000001E-2</v>
      </c>
      <c r="H38" s="3">
        <v>-3.8810239999999998E-3</v>
      </c>
      <c r="I38" s="3">
        <v>5.4790489999999997E-3</v>
      </c>
      <c r="J38" s="3">
        <v>1.7712619999999998E-2</v>
      </c>
      <c r="K38" s="3">
        <v>-2.9893989999999998E-3</v>
      </c>
      <c r="L38" s="3">
        <v>8.4020210000000008E-3</v>
      </c>
      <c r="M38" s="3">
        <v>-1.092139E-2</v>
      </c>
      <c r="N38" s="3">
        <v>-2.0176039999999999E-2</v>
      </c>
      <c r="O38" s="3">
        <v>-7.8981569999999994E-3</v>
      </c>
      <c r="P38" s="3">
        <v>1.073723E-2</v>
      </c>
      <c r="Q38" s="3">
        <v>3.0724680000000001E-3</v>
      </c>
      <c r="R38" s="3">
        <v>1.0389870000000001E-2</v>
      </c>
      <c r="S38" s="3">
        <v>-1.3034749999999999E-2</v>
      </c>
      <c r="T38" s="3">
        <v>5.0843429999999998E-3</v>
      </c>
      <c r="U38" s="3">
        <v>-1.338435E-2</v>
      </c>
      <c r="V38" s="3">
        <v>-1.2834460000000001E-2</v>
      </c>
      <c r="W38" s="3">
        <v>4.0027670000000001E-2</v>
      </c>
      <c r="X38" s="3">
        <v>-1.830617E-2</v>
      </c>
      <c r="Y38" s="3">
        <v>-7.9223880000000007E-3</v>
      </c>
      <c r="Z38" s="3">
        <v>-5.7346539999999996E-3</v>
      </c>
      <c r="AA38" s="3">
        <v>-1.7765309999999999E-2</v>
      </c>
      <c r="AB38" s="3">
        <v>-2.0943239999999998E-2</v>
      </c>
      <c r="AC38" s="3">
        <v>2.9784529999999998E-3</v>
      </c>
      <c r="AD38" s="3">
        <v>-2.645316E-2</v>
      </c>
      <c r="AE38" s="3">
        <v>3.1248980000000001E-3</v>
      </c>
      <c r="AF38" s="3">
        <v>-1.5117820000000001E-2</v>
      </c>
      <c r="AG38" s="3">
        <v>1.052802E-3</v>
      </c>
      <c r="AH38" s="3">
        <v>-1.2004859999999999E-2</v>
      </c>
      <c r="AI38" s="3">
        <v>2.995107E-2</v>
      </c>
      <c r="AJ38" s="3">
        <v>1.189518E-2</v>
      </c>
      <c r="AK38" s="3">
        <v>-2.141875E-2</v>
      </c>
      <c r="AL38" s="3">
        <v>2.040927E-2</v>
      </c>
      <c r="AM38" s="3">
        <v>4.9927330000000001E-3</v>
      </c>
      <c r="AN38" s="3">
        <v>-7.1300829999999997E-3</v>
      </c>
      <c r="AO38" s="3">
        <v>-2.158653E-3</v>
      </c>
      <c r="AP38" s="3">
        <v>1.211185E-2</v>
      </c>
      <c r="AQ38" s="3">
        <v>-5.8716109999999997E-3</v>
      </c>
      <c r="AR38" s="3">
        <v>-1.95982E-2</v>
      </c>
      <c r="AS38" s="3">
        <v>9.2145449999999993E-3</v>
      </c>
      <c r="AT38" s="3">
        <v>-1.0097099999999999E-2</v>
      </c>
      <c r="AU38" s="3">
        <v>-2.599806E-2</v>
      </c>
      <c r="AV38" s="3">
        <v>1.6355330000000001E-2</v>
      </c>
      <c r="AW38" s="3">
        <v>-3.8159230000000001E-3</v>
      </c>
      <c r="AX38" s="3">
        <v>1.661568E-3</v>
      </c>
      <c r="AY38" s="3">
        <v>-4.728197E-3</v>
      </c>
      <c r="AZ38" s="3">
        <v>-8.5051549999999999E-4</v>
      </c>
      <c r="BA38" s="3">
        <v>-3.1958149999999999E-3</v>
      </c>
      <c r="BB38" s="3">
        <v>-1.2204649999999999E-2</v>
      </c>
      <c r="BC38" s="3">
        <v>-1.0767799999999999E-2</v>
      </c>
      <c r="BD38" s="3">
        <v>-9.0311269999999999E-3</v>
      </c>
      <c r="BE38" s="3">
        <v>1.455617E-2</v>
      </c>
      <c r="BF38" s="3">
        <v>-4.8906080000000003E-3</v>
      </c>
      <c r="BG38" s="3">
        <v>8.4837070000000001E-3</v>
      </c>
      <c r="BH38" s="3">
        <v>-8.9635970000000002E-3</v>
      </c>
      <c r="BI38" s="3">
        <v>6.9379480000000002E-3</v>
      </c>
      <c r="BJ38" s="3">
        <v>7.614015E-3</v>
      </c>
      <c r="BK38" s="3">
        <v>-6.7133829999999999E-3</v>
      </c>
      <c r="BL38" s="3">
        <v>-9.7045580000000003E-3</v>
      </c>
      <c r="BM38" s="3">
        <v>-7.5179069999999999E-3</v>
      </c>
      <c r="BN38" s="3">
        <v>-1.2110020000000001E-2</v>
      </c>
      <c r="BO38" s="3">
        <v>2.7260980000000001E-3</v>
      </c>
      <c r="BP38" s="3">
        <v>7.9020319999999998E-3</v>
      </c>
      <c r="BQ38" s="3">
        <v>-3.3622719999999999E-3</v>
      </c>
      <c r="BR38" s="3">
        <v>-1.623376E-2</v>
      </c>
      <c r="BS38" s="3">
        <v>2.1541989999999999E-3</v>
      </c>
      <c r="BT38" s="3">
        <v>-3.0492890000000002E-3</v>
      </c>
      <c r="BU38" s="3">
        <v>-6.3967320000000001E-5</v>
      </c>
      <c r="BV38" s="3">
        <v>3.8129629999999999E-3</v>
      </c>
      <c r="BW38" s="3">
        <v>4.8435370000000002E-3</v>
      </c>
      <c r="BX38" s="3">
        <v>-8.9444199999999998E-3</v>
      </c>
      <c r="BY38" s="3">
        <v>2.6665790000000001E-3</v>
      </c>
      <c r="BZ38" s="3">
        <v>-6.1570110000000004E-3</v>
      </c>
      <c r="CA38" s="3">
        <v>-1.2073850000000001E-2</v>
      </c>
      <c r="CB38" s="3">
        <v>-1.380434E-2</v>
      </c>
      <c r="CC38" s="3">
        <v>1.117629E-2</v>
      </c>
      <c r="CD38" s="3">
        <v>8.5551749999999999E-3</v>
      </c>
      <c r="CE38" s="3">
        <v>5.6405869999999999E-3</v>
      </c>
      <c r="CF38" s="3">
        <v>-7.7726030000000003E-3</v>
      </c>
      <c r="CG38" s="3">
        <v>-5.7707380000000001E-3</v>
      </c>
      <c r="CH38" s="3">
        <v>-6.4974359999999997E-3</v>
      </c>
      <c r="CI38" s="3">
        <v>7.6453240000000002E-3</v>
      </c>
      <c r="CJ38" s="3">
        <v>-4.5611209999999996E-3</v>
      </c>
      <c r="CK38" s="3">
        <v>7.1949600000000002E-4</v>
      </c>
      <c r="CL38" s="3">
        <v>-1.186714E-3</v>
      </c>
      <c r="CM38" s="3">
        <v>-9.0986560000000001E-3</v>
      </c>
      <c r="CN38" s="3">
        <v>1.3699090000000001E-2</v>
      </c>
      <c r="CO38" s="3">
        <v>-1.70185E-3</v>
      </c>
      <c r="CP38" s="3">
        <v>1.348591E-2</v>
      </c>
      <c r="CQ38" s="3">
        <v>-4.4426119999999999E-2</v>
      </c>
      <c r="CR38" s="3">
        <v>2.7516239999999998E-3</v>
      </c>
      <c r="CS38" s="3">
        <v>3.0237419999999998E-3</v>
      </c>
      <c r="CT38" s="3">
        <v>-7.091544E-3</v>
      </c>
      <c r="CU38" s="3">
        <v>2.0799749999999999E-2</v>
      </c>
      <c r="CV38" s="3">
        <v>4.4310679999999998E-3</v>
      </c>
      <c r="CW38" s="3">
        <v>-4.1838639999999998E-3</v>
      </c>
      <c r="CX38" s="3">
        <v>-5.6136659999999998E-3</v>
      </c>
      <c r="CY38" s="3">
        <v>3.0620840000000001E-3</v>
      </c>
      <c r="CZ38" s="3">
        <v>2.7542780000000002E-3</v>
      </c>
      <c r="DA38" s="3">
        <v>1.8988329999999999E-3</v>
      </c>
      <c r="DB38" s="3">
        <v>-2.5729669999999998E-3</v>
      </c>
      <c r="DC38" s="3">
        <v>-1.0167249999999999E-2</v>
      </c>
      <c r="DD38" s="3">
        <v>-6.1786050000000002E-3</v>
      </c>
      <c r="DE38" s="3">
        <v>6.4340420000000001E-3</v>
      </c>
      <c r="DF38" s="3">
        <v>3.0000080000000002E-3</v>
      </c>
      <c r="DG38" s="3">
        <v>5.2849630000000002E-3</v>
      </c>
      <c r="DH38" s="3">
        <v>-1.2997219999999999E-3</v>
      </c>
      <c r="DI38" s="3">
        <v>-1.5495249999999999E-3</v>
      </c>
      <c r="DJ38" s="3">
        <v>1.003826E-2</v>
      </c>
      <c r="DK38" s="3">
        <v>-8.5585499999999998E-3</v>
      </c>
      <c r="DL38" s="3">
        <v>-8.0174400000000007E-3</v>
      </c>
      <c r="DM38" s="3">
        <v>1.297742E-2</v>
      </c>
      <c r="DN38" s="3">
        <v>5.010235E-3</v>
      </c>
      <c r="DO38" s="3">
        <v>-1.97874E-2</v>
      </c>
      <c r="DP38" s="3">
        <v>-5.8414720000000003E-5</v>
      </c>
      <c r="DQ38" s="3">
        <v>-1.9527929999999999E-2</v>
      </c>
      <c r="DR38" s="3">
        <v>-5.9297960000000002E-3</v>
      </c>
      <c r="DS38" s="3">
        <v>1.165222E-2</v>
      </c>
      <c r="DT38" s="3">
        <v>-4.376614E-3</v>
      </c>
      <c r="DU38" s="3">
        <v>2.5419399999999999E-3</v>
      </c>
      <c r="DV38" s="3">
        <v>1.595266E-2</v>
      </c>
      <c r="DW38" s="3">
        <v>-5.3409800000000004E-3</v>
      </c>
      <c r="DX38" s="3">
        <v>-7.7977439999999997E-3</v>
      </c>
      <c r="DY38" s="3">
        <v>-7.4005130000000001E-3</v>
      </c>
      <c r="DZ38" s="3">
        <v>-2.54833E-2</v>
      </c>
      <c r="EA38" s="3">
        <v>-3.7258270000000001E-3</v>
      </c>
      <c r="EB38" s="3">
        <v>7.2978729999999999E-3</v>
      </c>
      <c r="EC38" s="3">
        <v>6.455311E-3</v>
      </c>
      <c r="ED38" s="3">
        <v>2.4277710000000001E-2</v>
      </c>
      <c r="EE38" s="3">
        <v>1.0279760000000001E-2</v>
      </c>
      <c r="EF38" s="3">
        <v>-3.1124640000000001E-3</v>
      </c>
      <c r="EG38" s="3">
        <v>-1.4077460000000001E-3</v>
      </c>
      <c r="EH38" s="3">
        <v>6.9952620000000004E-3</v>
      </c>
      <c r="EI38" s="3">
        <v>-1.626675E-2</v>
      </c>
      <c r="EJ38" s="3">
        <v>1.176667E-2</v>
      </c>
      <c r="EK38" s="3">
        <v>1.406433E-2</v>
      </c>
      <c r="EL38" s="3">
        <v>-8.3705510000000004E-3</v>
      </c>
      <c r="EM38" s="3">
        <v>2.33067E-3</v>
      </c>
      <c r="EN38" s="3">
        <v>-2.0919190000000001E-2</v>
      </c>
      <c r="EO38" s="3">
        <v>-1.0159209999999999E-3</v>
      </c>
      <c r="EP38" s="3">
        <v>2.6207319999999999E-2</v>
      </c>
      <c r="EQ38" s="3">
        <v>4.4080619999999998E-4</v>
      </c>
      <c r="ER38" s="3">
        <v>-8.2949919999999993E-3</v>
      </c>
      <c r="ES38" s="3">
        <v>-1.485035E-2</v>
      </c>
      <c r="ET38" s="3">
        <v>4.3208370000000001E-3</v>
      </c>
      <c r="EU38" s="3">
        <v>-9.6205149999999996E-3</v>
      </c>
      <c r="EV38" s="3">
        <v>2.4561660000000001E-3</v>
      </c>
      <c r="EW38" s="3">
        <v>-1.359524E-2</v>
      </c>
      <c r="EX38" s="3">
        <v>4.2891530000000004E-3</v>
      </c>
      <c r="EY38" s="3">
        <v>1.284896E-2</v>
      </c>
      <c r="EZ38" s="3">
        <v>1.279346E-2</v>
      </c>
      <c r="FA38" s="3">
        <v>5.8135620000000004E-3</v>
      </c>
      <c r="FB38" s="3">
        <v>1.538423E-2</v>
      </c>
      <c r="FC38" s="3">
        <v>-2.307559E-2</v>
      </c>
      <c r="FD38" s="3">
        <v>4.4881360000000002E-3</v>
      </c>
      <c r="FE38" s="3">
        <v>-9.9274270000000008E-3</v>
      </c>
      <c r="FF38" s="3">
        <v>1.9589760000000001E-2</v>
      </c>
      <c r="FG38" s="3">
        <v>1.215799E-2</v>
      </c>
      <c r="FH38" s="3">
        <v>-5.8623770000000002E-3</v>
      </c>
      <c r="FI38" s="3">
        <v>6.1455240000000003E-3</v>
      </c>
      <c r="FJ38" s="3">
        <v>4.7800810000000003E-3</v>
      </c>
      <c r="FK38" s="3">
        <v>1.3038070000000001E-2</v>
      </c>
      <c r="FL38" s="3">
        <v>1.2175300000000001E-3</v>
      </c>
      <c r="FM38" s="3">
        <v>8.8307249999999993E-3</v>
      </c>
      <c r="FN38" s="3">
        <v>2.07414E-2</v>
      </c>
      <c r="FO38" s="3">
        <v>4.8984090000000003E-3</v>
      </c>
      <c r="FP38" s="3">
        <v>-3.4005149999999998E-3</v>
      </c>
      <c r="FQ38" s="3">
        <v>1.3294089999999999E-3</v>
      </c>
      <c r="FR38" s="3">
        <v>-1.3302049999999999E-2</v>
      </c>
      <c r="FS38" s="3">
        <v>-7.7030839999999998E-3</v>
      </c>
      <c r="FT38" s="3">
        <v>2.951834E-3</v>
      </c>
      <c r="FU38" s="3">
        <v>1.438503E-2</v>
      </c>
      <c r="FV38" s="3">
        <v>-3.2638250000000001E-3</v>
      </c>
      <c r="FW38" s="3">
        <v>-1.1017010000000001E-3</v>
      </c>
      <c r="FX38" s="3">
        <v>-9.2714410000000001E-3</v>
      </c>
      <c r="FY38" s="3">
        <v>-9.740762E-3</v>
      </c>
      <c r="FZ38" s="3">
        <v>-1.6254790000000002E-2</v>
      </c>
      <c r="GA38" s="3">
        <v>1.0432500000000001E-2</v>
      </c>
      <c r="GB38" s="3">
        <v>5.7889350000000003E-3</v>
      </c>
      <c r="GC38" s="3">
        <v>-5.2342630000000003E-3</v>
      </c>
      <c r="GD38" s="3">
        <v>-5.0746459999999999E-4</v>
      </c>
      <c r="GE38" s="3">
        <v>1.9470950000000001E-2</v>
      </c>
      <c r="GF38" s="3">
        <v>1.9020789999999999E-2</v>
      </c>
      <c r="GG38" s="3">
        <v>1.104261E-2</v>
      </c>
      <c r="GH38" s="3">
        <v>-2.0471860000000001E-2</v>
      </c>
      <c r="GI38" s="3">
        <v>-1.332538E-2</v>
      </c>
      <c r="GJ38" s="3">
        <v>1.9532199999999999E-3</v>
      </c>
      <c r="GK38" s="3">
        <v>-1.444176E-2</v>
      </c>
      <c r="GL38" s="3">
        <v>-4.627211E-3</v>
      </c>
      <c r="GM38" s="3">
        <v>6.7887729999999997E-3</v>
      </c>
      <c r="GN38" s="3">
        <v>5.8971830000000003E-3</v>
      </c>
      <c r="GO38" s="3">
        <v>2.332596E-2</v>
      </c>
      <c r="GP38" s="3">
        <v>-2.4606519999999998E-3</v>
      </c>
      <c r="GQ38" s="3">
        <v>-2.5276440000000001E-2</v>
      </c>
      <c r="GR38" s="3">
        <v>-2.135095E-2</v>
      </c>
      <c r="GS38" s="3">
        <v>1.293969E-2</v>
      </c>
      <c r="GT38" s="3">
        <v>2.9072519999999999E-3</v>
      </c>
      <c r="GU38" s="3">
        <v>-1.1685879999999999E-2</v>
      </c>
      <c r="GV38" s="3">
        <v>-3.0645049999999999E-3</v>
      </c>
      <c r="GW38" s="3">
        <v>3.2229930000000001E-4</v>
      </c>
      <c r="GX38" s="3">
        <v>2.4019359999999999E-3</v>
      </c>
      <c r="GY38" s="3">
        <v>-1.440689E-2</v>
      </c>
      <c r="GZ38" s="3">
        <v>-2.20601E-6</v>
      </c>
      <c r="HA38" s="3">
        <v>-2.650224E-2</v>
      </c>
      <c r="HB38" s="3">
        <v>2.1837280000000001E-2</v>
      </c>
      <c r="HC38" s="3">
        <v>-1.485295E-2</v>
      </c>
      <c r="HD38" s="3">
        <v>2.2531140000000002E-2</v>
      </c>
      <c r="HE38" s="3">
        <v>2.4185060000000001E-2</v>
      </c>
      <c r="HF38" s="3">
        <v>8.7635660000000004E-3</v>
      </c>
      <c r="HG38" s="3">
        <v>-6.7315200000000004E-3</v>
      </c>
      <c r="HH38" s="3">
        <v>-3.3203419999999997E-2</v>
      </c>
      <c r="HI38" s="3">
        <v>-1.367964E-2</v>
      </c>
      <c r="HJ38" s="3">
        <v>-7.8120250000000002E-3</v>
      </c>
      <c r="HK38" s="3">
        <v>1.1978229999999999E-2</v>
      </c>
      <c r="HL38" s="3">
        <v>-6.6722760000000004E-3</v>
      </c>
      <c r="HM38" s="3">
        <v>1.063598E-2</v>
      </c>
      <c r="HN38" s="3">
        <v>-1.379945E-2</v>
      </c>
      <c r="HO38" s="3">
        <v>-1.38692E-2</v>
      </c>
      <c r="HP38" s="3">
        <v>2.0347939999999998E-2</v>
      </c>
      <c r="HQ38" s="3">
        <v>-5.4858860000000002E-2</v>
      </c>
      <c r="HR38" s="3">
        <v>2.1468319999999999E-2</v>
      </c>
      <c r="HS38" s="3">
        <v>8.8668329999999993E-3</v>
      </c>
      <c r="HT38" s="3">
        <v>3.4954320000000001E-3</v>
      </c>
      <c r="HU38" s="3">
        <v>2.519062E-2</v>
      </c>
      <c r="HV38" s="3">
        <v>3.8938220000000003E-2</v>
      </c>
      <c r="HW38" s="3">
        <v>-1.1385289999999999E-2</v>
      </c>
      <c r="HX38" s="3">
        <v>3.9154979999999999E-2</v>
      </c>
      <c r="HY38" s="3">
        <v>8.0519500000000004E-3</v>
      </c>
      <c r="HZ38" s="3">
        <v>-7.349235E-3</v>
      </c>
      <c r="IA38" s="3">
        <v>7.7124230000000004E-3</v>
      </c>
      <c r="IB38" s="3">
        <v>-1.1061319999999999E-2</v>
      </c>
      <c r="IC38" s="3">
        <v>2.3742490000000002E-3</v>
      </c>
      <c r="ID38" s="3">
        <v>7.9090619999999997E-3</v>
      </c>
      <c r="IE38" s="3">
        <v>5.9555930000000003E-3</v>
      </c>
      <c r="IF38" s="3">
        <v>4.7968860000000002E-2</v>
      </c>
      <c r="IG38" s="3">
        <v>6.1499470000000001E-2</v>
      </c>
      <c r="IH38" s="3">
        <v>-1.1912229999999999E-2</v>
      </c>
      <c r="II38" s="3">
        <v>0.103268</v>
      </c>
      <c r="IJ38" s="3">
        <v>-3.495608E-2</v>
      </c>
      <c r="IK38" s="3">
        <v>-5.252561E-2</v>
      </c>
      <c r="IL38" s="3">
        <v>-4.697759E-2</v>
      </c>
      <c r="IM38" s="3">
        <v>3.964094E-2</v>
      </c>
      <c r="IN38" s="3">
        <v>6.5745370000000001E-3</v>
      </c>
      <c r="IO38" s="3">
        <v>6.0364670000000002E-2</v>
      </c>
      <c r="IP38" s="3">
        <v>-4.6539989999999998E-3</v>
      </c>
      <c r="IQ38" s="3">
        <v>-3.1451310000000003E-2</v>
      </c>
      <c r="IR38" s="3">
        <v>-8.4516510000000003E-2</v>
      </c>
      <c r="IS38" s="3">
        <v>3.3733590000000001E-2</v>
      </c>
      <c r="IT38" s="3">
        <v>2.9543460000000001E-2</v>
      </c>
      <c r="IU38" s="3">
        <v>-3.5614380000000001E-2</v>
      </c>
      <c r="IV38" s="3">
        <v>-5.1875400000000002E-2</v>
      </c>
      <c r="IW38" s="3">
        <v>4.5529559999999997E-2</v>
      </c>
      <c r="IX38" s="3">
        <v>-2.6727959999999999E-3</v>
      </c>
      <c r="IY38" s="3">
        <v>-8.0611999999999993E-3</v>
      </c>
      <c r="IZ38" s="3">
        <v>-2.8890470000000001E-2</v>
      </c>
      <c r="JA38" s="3">
        <v>-1.01496E-2</v>
      </c>
      <c r="JB38" s="3">
        <v>-6.8957119999999997E-2</v>
      </c>
      <c r="JC38" s="3">
        <v>2.9586169999999998E-2</v>
      </c>
      <c r="JD38" s="3">
        <v>1.9292380000000001E-2</v>
      </c>
      <c r="JE38" s="3">
        <v>1.1638300000000001E-2</v>
      </c>
      <c r="JF38" s="3">
        <v>-3.0120850000000001E-2</v>
      </c>
      <c r="JG38" s="3">
        <v>-3.241612E-2</v>
      </c>
      <c r="JH38" s="3">
        <v>3.6108389999999997E-2</v>
      </c>
      <c r="JI38" s="3">
        <v>-5.678282E-4</v>
      </c>
      <c r="JJ38" s="3">
        <v>-1.7492480000000001E-2</v>
      </c>
      <c r="JK38" s="3">
        <v>-3.0830650000000001E-2</v>
      </c>
      <c r="JL38" s="3">
        <v>-2.4994550000000001E-2</v>
      </c>
      <c r="JM38" s="3">
        <v>6.3048059999999996E-3</v>
      </c>
      <c r="JN38" s="3">
        <v>-4.2635980000000002E-4</v>
      </c>
      <c r="JO38" s="3">
        <v>-7.8677720000000003E-3</v>
      </c>
      <c r="JP38" s="3">
        <v>2.4561659999999999E-2</v>
      </c>
      <c r="JQ38" s="3">
        <v>7.394968E-3</v>
      </c>
      <c r="JR38" s="3">
        <v>1.093892E-2</v>
      </c>
      <c r="JS38" s="3">
        <v>4.6006789999999999E-3</v>
      </c>
      <c r="JT38" s="3">
        <v>-3.3680619999999998E-3</v>
      </c>
      <c r="JU38" s="3">
        <v>5.1559580000000004E-3</v>
      </c>
      <c r="JV38" s="3">
        <v>3.8106960000000002E-2</v>
      </c>
      <c r="JW38" s="3">
        <v>-2.503318E-3</v>
      </c>
      <c r="JX38" s="3">
        <v>1.2324389999999999E-2</v>
      </c>
      <c r="JY38" s="3">
        <v>2.3994709999999999E-2</v>
      </c>
      <c r="JZ38" s="3">
        <v>-4.6863709999999999E-3</v>
      </c>
      <c r="KA38" s="3">
        <v>2.341029E-2</v>
      </c>
      <c r="KB38" s="3">
        <v>1.062749E-2</v>
      </c>
      <c r="KC38" s="3">
        <v>-1.261485E-2</v>
      </c>
      <c r="KD38" s="3">
        <v>-4.7552389999999996E-3</v>
      </c>
      <c r="KE38" s="3">
        <v>1.126537E-2</v>
      </c>
      <c r="KF38" s="3">
        <v>6.6456090000000002E-3</v>
      </c>
      <c r="KG38" s="3">
        <v>-1.9925740000000001E-2</v>
      </c>
      <c r="KH38" s="3">
        <v>9.7257330000000003E-3</v>
      </c>
      <c r="KI38" s="3">
        <v>1.218575E-2</v>
      </c>
      <c r="KJ38" s="3">
        <v>-1.6224849999999999E-2</v>
      </c>
      <c r="KK38" s="3">
        <v>-6.1598950000000003E-3</v>
      </c>
      <c r="KL38" s="3">
        <v>2.678384E-2</v>
      </c>
      <c r="KM38" s="3">
        <v>1.019338E-2</v>
      </c>
      <c r="KN38" s="3">
        <v>2.782625E-2</v>
      </c>
      <c r="KO38" s="3">
        <v>9.2974570000000003E-3</v>
      </c>
      <c r="KP38" s="3">
        <v>-3.0176180000000001E-3</v>
      </c>
      <c r="KQ38" s="3">
        <v>4.8937690000000001E-3</v>
      </c>
      <c r="KR38" s="3">
        <v>-4.0117140000000004E-3</v>
      </c>
      <c r="KS38" s="3">
        <v>-1.4755539999999999E-2</v>
      </c>
      <c r="KT38" s="3">
        <v>2.5437319999999999E-2</v>
      </c>
      <c r="KU38" s="3">
        <v>2.5441180000000001E-2</v>
      </c>
      <c r="KV38" s="3">
        <v>1.548857E-2</v>
      </c>
      <c r="KW38" s="3">
        <v>5.3279340000000003E-3</v>
      </c>
      <c r="KX38" s="3">
        <v>1.6408880000000001E-2</v>
      </c>
      <c r="KY38" s="3">
        <v>-8.0889970000000005E-3</v>
      </c>
      <c r="KZ38" s="3">
        <v>1.44672E-2</v>
      </c>
      <c r="LA38" s="3">
        <v>9.5272220000000001E-3</v>
      </c>
      <c r="LB38" s="3">
        <v>2.9815560000000001E-2</v>
      </c>
      <c r="LC38" s="3">
        <v>-1.7389140000000001E-2</v>
      </c>
      <c r="LD38" s="3">
        <v>9.7217450000000004E-3</v>
      </c>
      <c r="LE38" s="3">
        <v>4.0898710000000001E-3</v>
      </c>
      <c r="LF38" s="3">
        <v>-1.9080219999999998E-2</v>
      </c>
      <c r="LG38" s="3">
        <v>5.7813320000000001E-3</v>
      </c>
      <c r="LH38" s="3">
        <v>-2.4913540000000001E-2</v>
      </c>
      <c r="LI38" s="3">
        <v>-1.003152E-2</v>
      </c>
      <c r="LJ38" s="3">
        <v>-1.956367E-4</v>
      </c>
      <c r="LK38" s="3">
        <v>1.049543E-2</v>
      </c>
      <c r="LL38" s="3">
        <v>7.3638009999999997E-3</v>
      </c>
      <c r="LM38" s="3">
        <v>-1.30732E-2</v>
      </c>
      <c r="LN38" s="3">
        <v>1.5024030000000001E-2</v>
      </c>
      <c r="LO38" s="3">
        <v>9.7522119999999997E-3</v>
      </c>
      <c r="LP38" s="3">
        <v>-6.038491E-3</v>
      </c>
      <c r="LQ38" s="3">
        <v>1.0948599999999999E-2</v>
      </c>
      <c r="LR38" s="3">
        <v>7.8790579999999995E-3</v>
      </c>
      <c r="LS38" s="3">
        <v>-3.4202970000000001E-3</v>
      </c>
      <c r="LT38" s="3">
        <v>-1.8366190000000001E-3</v>
      </c>
      <c r="LU38" s="3">
        <v>-1.9488459999999999E-2</v>
      </c>
      <c r="LV38" s="3">
        <v>8.8588139999999996E-3</v>
      </c>
      <c r="LW38" s="3">
        <v>1.2872430000000001E-2</v>
      </c>
      <c r="LX38" s="3">
        <v>-2.1816459999999999E-2</v>
      </c>
      <c r="LY38" s="3">
        <v>-9.4722169999999998E-3</v>
      </c>
      <c r="LZ38" s="3">
        <v>-1.9351279999999998E-2</v>
      </c>
      <c r="MA38" s="3">
        <v>-1.946935E-2</v>
      </c>
      <c r="MB38" s="3">
        <v>-2.2575439999999999E-2</v>
      </c>
      <c r="MC38" s="3">
        <v>4.6175220000000003E-2</v>
      </c>
      <c r="MD38" s="3">
        <v>1.4365070000000001E-2</v>
      </c>
      <c r="ME38" s="3">
        <v>-1.1253930000000001E-2</v>
      </c>
      <c r="MF38" s="3">
        <v>-3.0301109999999999E-2</v>
      </c>
      <c r="MG38" s="3">
        <v>-7.9851430000000001E-3</v>
      </c>
      <c r="MH38" s="3">
        <v>-7.687244E-2</v>
      </c>
      <c r="MI38" s="3">
        <v>-4.8278139999999997E-2</v>
      </c>
      <c r="MJ38" s="3">
        <v>-5.0743759999999999E-2</v>
      </c>
      <c r="MK38" s="3">
        <v>7.6609629999999998E-3</v>
      </c>
      <c r="ML38" s="3">
        <v>2.504665E-2</v>
      </c>
      <c r="MM38" s="3">
        <v>-8.9951449999999995E-3</v>
      </c>
      <c r="MN38" s="3">
        <v>2.392582E-2</v>
      </c>
      <c r="MO38" s="3">
        <v>5.914643E-2</v>
      </c>
      <c r="MP38" s="3">
        <v>2.8382060000000001E-2</v>
      </c>
      <c r="MQ38" s="3">
        <v>-2.7382050000000001E-3</v>
      </c>
      <c r="MR38" s="3">
        <v>2.0592019999999999E-2</v>
      </c>
      <c r="MS38" s="3">
        <v>1.763901E-2</v>
      </c>
      <c r="MT38" s="3">
        <v>2.494248E-2</v>
      </c>
      <c r="MU38" s="3">
        <v>-2.6582149999999999E-2</v>
      </c>
      <c r="MV38" s="3">
        <v>-1.4695089999999999E-3</v>
      </c>
      <c r="MW38" s="3">
        <v>1.7288870000000001E-2</v>
      </c>
      <c r="MX38" s="3">
        <v>-3.7734940000000001E-3</v>
      </c>
      <c r="MY38" s="3">
        <v>2.055098E-2</v>
      </c>
      <c r="MZ38" s="3">
        <v>2.017215E-2</v>
      </c>
      <c r="NA38" s="3">
        <v>-4.188428E-4</v>
      </c>
      <c r="NB38" s="3">
        <v>5.641615E-3</v>
      </c>
      <c r="NC38" s="3">
        <v>-1.417478E-2</v>
      </c>
      <c r="ND38" s="3">
        <v>4.8698389999999999E-3</v>
      </c>
      <c r="NE38" s="3">
        <v>-1.494096E-2</v>
      </c>
      <c r="NF38" s="3">
        <v>2.4843210000000001E-2</v>
      </c>
      <c r="NG38" s="3">
        <v>6.1889590000000004E-4</v>
      </c>
      <c r="NH38" s="3">
        <v>2.1292620000000002E-2</v>
      </c>
      <c r="NI38" s="3">
        <v>9.4390840000000004E-3</v>
      </c>
      <c r="NJ38" s="3">
        <v>5.9087710000000002E-3</v>
      </c>
      <c r="NK38" s="3">
        <v>-4.7307600000000001E-4</v>
      </c>
      <c r="NL38" s="3">
        <v>5.102372E-3</v>
      </c>
      <c r="NM38" s="3">
        <v>-8.35961E-3</v>
      </c>
      <c r="NN38" s="3">
        <v>-4.80066E-3</v>
      </c>
      <c r="NO38" s="3">
        <v>-9.0478769999999993E-3</v>
      </c>
      <c r="NP38" s="3">
        <v>1.286498E-2</v>
      </c>
      <c r="NQ38" s="3">
        <v>-3.5400929999999997E-2</v>
      </c>
      <c r="NR38" s="3">
        <v>-5.519959E-2</v>
      </c>
      <c r="NS38" s="3">
        <v>2.891299E-2</v>
      </c>
      <c r="NT38" s="3">
        <v>-2.527385E-2</v>
      </c>
      <c r="NU38" s="3">
        <v>-2.1807980000000001E-2</v>
      </c>
      <c r="NV38" s="3">
        <v>4.3174789999999998E-2</v>
      </c>
      <c r="NW38" s="3">
        <v>1.8312160000000001E-2</v>
      </c>
      <c r="NX38" s="3">
        <v>-3.7361870000000001E-4</v>
      </c>
      <c r="NY38" s="3">
        <v>-2.0019470000000001E-2</v>
      </c>
      <c r="NZ38" s="3">
        <v>-1.891907E-2</v>
      </c>
      <c r="OA38" s="3">
        <v>-6.7395229999999999E-3</v>
      </c>
      <c r="OB38" s="3">
        <v>-1.056303E-3</v>
      </c>
      <c r="OC38" s="3">
        <v>1.8949029999999999E-2</v>
      </c>
      <c r="OD38" s="3">
        <v>6.1702889999999998E-3</v>
      </c>
      <c r="OE38" s="3">
        <v>-1.1581779999999999E-3</v>
      </c>
      <c r="OF38" s="3">
        <v>3.2257900000000001E-3</v>
      </c>
      <c r="OG38" s="3">
        <v>-8.6698090000000003E-4</v>
      </c>
      <c r="OH38" s="3">
        <v>-1.2652780000000001E-2</v>
      </c>
      <c r="OI38" s="3">
        <v>-1.30449E-2</v>
      </c>
      <c r="OJ38" s="3">
        <v>3.9343729999999997E-3</v>
      </c>
      <c r="OK38" s="3">
        <v>-1.600516E-3</v>
      </c>
      <c r="OL38" s="3">
        <v>1.2574460000000001E-2</v>
      </c>
      <c r="OM38" s="3">
        <v>-1.8274550000000001E-2</v>
      </c>
      <c r="ON38" s="3">
        <v>2.4581749999999999E-2</v>
      </c>
      <c r="OO38" s="3">
        <v>2.287078E-2</v>
      </c>
      <c r="OP38" s="3">
        <v>-4.248454E-4</v>
      </c>
      <c r="OQ38" s="3">
        <v>4.3621890000000003E-5</v>
      </c>
      <c r="OR38" s="3">
        <v>4.1169910000000004E-3</v>
      </c>
      <c r="OS38" s="3">
        <v>6.9055389999999998E-4</v>
      </c>
      <c r="OT38" s="3">
        <v>1.153966E-2</v>
      </c>
      <c r="OU38" s="3">
        <v>1.1747499999999999E-2</v>
      </c>
      <c r="OV38" s="3">
        <v>-1.4097790000000001E-2</v>
      </c>
      <c r="OW38" s="3">
        <v>-3.568965E-4</v>
      </c>
      <c r="OX38" s="3">
        <v>3.8855090000000001E-3</v>
      </c>
      <c r="OY38" s="3">
        <v>9.916612E-3</v>
      </c>
      <c r="OZ38" s="3">
        <v>-4.1467149999999998E-4</v>
      </c>
      <c r="PA38" s="3">
        <v>5.3835610000000002E-3</v>
      </c>
      <c r="PB38" s="3">
        <v>-6.1393690000000004E-3</v>
      </c>
      <c r="PC38" s="3">
        <v>3.7423660000000003E-5</v>
      </c>
      <c r="PD38" s="3">
        <v>-5.1199770000000004E-3</v>
      </c>
      <c r="PE38" s="3">
        <v>-6.3464719999999997E-4</v>
      </c>
      <c r="PF38" s="3">
        <v>8.3489610000000002E-3</v>
      </c>
      <c r="PG38" s="3">
        <v>4.2728710000000002E-4</v>
      </c>
      <c r="PH38" s="3">
        <v>2.4628330000000002E-4</v>
      </c>
      <c r="PI38" s="3">
        <v>8.0009350000000005E-4</v>
      </c>
      <c r="PJ38" s="3">
        <v>6.5103480000000004E-4</v>
      </c>
      <c r="PK38" s="3">
        <v>2.0275940000000002E-3</v>
      </c>
      <c r="PL38" s="3">
        <v>-8.5251939999999998E-3</v>
      </c>
      <c r="PM38" s="3">
        <v>6.3438799999999997E-3</v>
      </c>
      <c r="PN38" s="3">
        <v>-1.42767E-2</v>
      </c>
      <c r="PO38" s="3">
        <v>-8.6091259999999999E-3</v>
      </c>
      <c r="PP38" s="3">
        <v>1.968198E-3</v>
      </c>
      <c r="PQ38" s="3">
        <v>-4.4000560000000003E-3</v>
      </c>
      <c r="PR38" s="3">
        <v>-2.9865989999999999E-2</v>
      </c>
      <c r="PS38" s="3">
        <v>1.1668069999999999E-2</v>
      </c>
      <c r="PT38" s="3">
        <v>4.9180559999999996E-3</v>
      </c>
      <c r="PU38" s="3">
        <v>1.073526E-2</v>
      </c>
      <c r="PV38" s="3">
        <v>-3.7169220000000001E-3</v>
      </c>
      <c r="PW38" s="3">
        <v>-9.7828169999999992E-3</v>
      </c>
      <c r="PX38" s="3">
        <v>2.1593040000000001E-2</v>
      </c>
      <c r="PY38" s="3">
        <v>1.148071E-2</v>
      </c>
      <c r="PZ38" s="3">
        <v>1.8969379999999999E-3</v>
      </c>
      <c r="QA38" s="3">
        <v>-1.434376E-3</v>
      </c>
      <c r="QB38" s="3">
        <v>2.1604999999999999E-2</v>
      </c>
      <c r="QC38" s="3">
        <v>-2.7969879999999998E-3</v>
      </c>
      <c r="QD38" s="3">
        <v>1.2274500000000001E-2</v>
      </c>
      <c r="QE38" s="3">
        <v>-3.762554E-3</v>
      </c>
      <c r="QF38" s="3">
        <v>-6.8937E-3</v>
      </c>
      <c r="QG38" s="3">
        <v>-3.3341070000000002E-3</v>
      </c>
      <c r="QH38" s="3">
        <v>-3.4090829999999998E-3</v>
      </c>
      <c r="QI38" s="3">
        <v>3.2685280000000001E-3</v>
      </c>
      <c r="QJ38" s="3">
        <v>-2.2290360000000002E-3</v>
      </c>
    </row>
    <row r="39" spans="1:452" x14ac:dyDescent="0.25">
      <c r="A39" t="s">
        <v>37</v>
      </c>
      <c r="B39" s="3"/>
      <c r="C39" s="3"/>
      <c r="D39" s="3">
        <v>-2.6769029999999999E-2</v>
      </c>
      <c r="E39" s="3">
        <v>-1.353767E-2</v>
      </c>
      <c r="F39" s="3">
        <v>1.207134E-2</v>
      </c>
      <c r="G39" s="3">
        <v>2.1142489999999999E-3</v>
      </c>
      <c r="H39" s="3">
        <v>-7.6565820000000003E-3</v>
      </c>
      <c r="I39" s="3">
        <v>-3.7596499999999998E-3</v>
      </c>
      <c r="J39" s="3">
        <v>1.8575299999999999E-2</v>
      </c>
      <c r="K39" s="3">
        <v>2.0370420000000002E-3</v>
      </c>
      <c r="L39" s="3">
        <v>1.340204E-3</v>
      </c>
      <c r="M39" s="3">
        <v>-1.6096369999999999E-2</v>
      </c>
      <c r="N39" s="3">
        <v>-3.1257210000000001E-3</v>
      </c>
      <c r="O39" s="3">
        <v>-2.0938479999999999E-2</v>
      </c>
      <c r="P39" s="3">
        <v>9.0781079999999997E-3</v>
      </c>
      <c r="Q39" s="3">
        <v>8.3630370000000002E-3</v>
      </c>
      <c r="R39" s="3">
        <v>1.4672950000000001E-2</v>
      </c>
      <c r="S39" s="3">
        <v>-2.6957869999999998E-2</v>
      </c>
      <c r="T39" s="3">
        <v>3.0629089999999999E-3</v>
      </c>
      <c r="U39" s="3">
        <v>-8.3819680000000001E-3</v>
      </c>
      <c r="V39" s="3">
        <v>-1.662313E-2</v>
      </c>
      <c r="W39" s="3">
        <v>1.6482219999999999E-2</v>
      </c>
      <c r="X39" s="3">
        <v>-1.5509780000000001E-2</v>
      </c>
      <c r="Y39" s="3">
        <v>6.9697689999999998E-3</v>
      </c>
      <c r="Z39" s="3">
        <v>-1.084121E-2</v>
      </c>
      <c r="AA39" s="3">
        <v>-8.5146760000000005E-3</v>
      </c>
      <c r="AB39" s="3">
        <v>-1.0782470000000001E-2</v>
      </c>
      <c r="AC39" s="3">
        <v>1.0516589999999999E-2</v>
      </c>
      <c r="AD39" s="3">
        <v>6.7122340000000001E-4</v>
      </c>
      <c r="AE39" s="3">
        <v>-1.9720599999999999E-3</v>
      </c>
      <c r="AF39" s="3">
        <v>-5.7186249999999998E-3</v>
      </c>
      <c r="AG39" s="3">
        <v>-5.5360909999999999E-3</v>
      </c>
      <c r="AH39" s="3">
        <v>-7.3724189999999998E-3</v>
      </c>
      <c r="AI39" s="3">
        <v>9.6399220000000004E-3</v>
      </c>
      <c r="AJ39" s="3">
        <v>1.750604E-2</v>
      </c>
      <c r="AK39" s="3">
        <v>3.2337809999999998E-3</v>
      </c>
      <c r="AL39" s="3">
        <v>6.9181249999999998E-3</v>
      </c>
      <c r="AM39" s="3">
        <v>1.7769319999999999E-3</v>
      </c>
      <c r="AN39" s="3">
        <v>-1.028482E-2</v>
      </c>
      <c r="AO39" s="3">
        <v>-1.2588500000000001E-2</v>
      </c>
      <c r="AP39" s="3">
        <v>1.9959279999999999E-2</v>
      </c>
      <c r="AQ39" s="3">
        <v>3.2158920000000002E-6</v>
      </c>
      <c r="AR39" s="3">
        <v>3.151647E-3</v>
      </c>
      <c r="AS39" s="3">
        <v>-1.0126069999999999E-2</v>
      </c>
      <c r="AT39" s="3">
        <v>-1.1152479999999999E-2</v>
      </c>
      <c r="AU39" s="3">
        <v>-1.099837E-2</v>
      </c>
      <c r="AV39" s="3">
        <v>6.7906520000000003E-3</v>
      </c>
      <c r="AW39" s="3">
        <v>-3.1055800000000001E-3</v>
      </c>
      <c r="AX39" s="3">
        <v>-1.478864E-2</v>
      </c>
      <c r="AY39" s="3">
        <v>-4.1854229999999997E-3</v>
      </c>
      <c r="AZ39" s="3">
        <v>-1.3608209999999999E-3</v>
      </c>
      <c r="BA39" s="3">
        <v>-7.6548479999999997E-3</v>
      </c>
      <c r="BB39" s="3">
        <v>4.4990339999999998E-3</v>
      </c>
      <c r="BC39" s="3">
        <v>-8.8756450000000004E-4</v>
      </c>
      <c r="BD39" s="3">
        <v>-8.5311710000000006E-3</v>
      </c>
      <c r="BE39" s="3">
        <v>-3.420546E-3</v>
      </c>
      <c r="BF39" s="3">
        <v>-1.17641E-2</v>
      </c>
      <c r="BG39" s="3">
        <v>-3.473234E-3</v>
      </c>
      <c r="BH39" s="3">
        <v>-3.6309329999999998E-3</v>
      </c>
      <c r="BI39" s="3">
        <v>-1.6722919999999999E-3</v>
      </c>
      <c r="BJ39" s="3">
        <v>5.0101399999999997E-3</v>
      </c>
      <c r="BK39" s="3">
        <v>-3.179823E-3</v>
      </c>
      <c r="BL39" s="3">
        <v>-1.154928E-2</v>
      </c>
      <c r="BM39" s="3">
        <v>-5.843333E-3</v>
      </c>
      <c r="BN39" s="3">
        <v>-5.3588450000000001E-3</v>
      </c>
      <c r="BO39" s="3">
        <v>1.477885E-3</v>
      </c>
      <c r="BP39" s="3">
        <v>-3.2533089999999998E-3</v>
      </c>
      <c r="BQ39" s="3">
        <v>-9.3713159999999993E-3</v>
      </c>
      <c r="BR39" s="3">
        <v>-3.751164E-3</v>
      </c>
      <c r="BS39" s="3">
        <v>-1.597109E-2</v>
      </c>
      <c r="BT39" s="3">
        <v>7.9037229999999997E-3</v>
      </c>
      <c r="BU39" s="3">
        <v>3.9941350000000002E-3</v>
      </c>
      <c r="BV39" s="3">
        <v>-5.5216110000000001E-3</v>
      </c>
      <c r="BW39" s="3">
        <v>-6.7865959999999998E-3</v>
      </c>
      <c r="BX39" s="3">
        <v>-8.3895589999999996E-3</v>
      </c>
      <c r="BY39" s="3">
        <v>1.736743E-2</v>
      </c>
      <c r="BZ39" s="3">
        <v>4.9170430000000003E-4</v>
      </c>
      <c r="CA39" s="3">
        <v>-3.6478980000000001E-3</v>
      </c>
      <c r="CB39" s="3">
        <v>-1.1264100000000001E-2</v>
      </c>
      <c r="CC39" s="3">
        <v>-5.5916689999999996E-3</v>
      </c>
      <c r="CD39" s="3">
        <v>-6.2161789999999996E-4</v>
      </c>
      <c r="CE39" s="3">
        <v>2.6643000000000001E-3</v>
      </c>
      <c r="CF39" s="3">
        <v>5.6790290000000004E-3</v>
      </c>
      <c r="CG39" s="3">
        <v>-9.7471559999999999E-3</v>
      </c>
      <c r="CH39" s="3">
        <v>-8.7275820000000002E-4</v>
      </c>
      <c r="CI39" s="3">
        <v>-4.8670449999999997E-4</v>
      </c>
      <c r="CJ39" s="3">
        <v>8.6346359999999994E-3</v>
      </c>
      <c r="CK39" s="3">
        <v>1.221704E-2</v>
      </c>
      <c r="CL39" s="3">
        <v>-2.0675170000000001E-3</v>
      </c>
      <c r="CM39" s="3">
        <v>-1.2076730000000001E-2</v>
      </c>
      <c r="CN39" s="3">
        <v>7.9931659999999995E-3</v>
      </c>
      <c r="CO39" s="3">
        <v>-8.3975399999999996E-4</v>
      </c>
      <c r="CP39" s="3">
        <v>-2.7823449999999999E-3</v>
      </c>
      <c r="CQ39" s="3">
        <v>-1.9851980000000002E-2</v>
      </c>
      <c r="CR39" s="3">
        <v>8.8081099999999992E-3</v>
      </c>
      <c r="CS39" s="3">
        <v>1.835475E-2</v>
      </c>
      <c r="CT39" s="3">
        <v>-5.5948070000000003E-3</v>
      </c>
      <c r="CU39" s="3">
        <v>7.568038E-3</v>
      </c>
      <c r="CV39" s="3">
        <v>7.6641410000000002E-3</v>
      </c>
      <c r="CW39" s="3">
        <v>-8.3761489999999994E-3</v>
      </c>
      <c r="CX39" s="3">
        <v>-8.5520179999999998E-3</v>
      </c>
      <c r="CY39" s="3">
        <v>-1.11783E-2</v>
      </c>
      <c r="CZ39" s="3">
        <v>-5.3629890000000003E-3</v>
      </c>
      <c r="DA39" s="3">
        <v>-9.474115E-3</v>
      </c>
      <c r="DB39" s="3">
        <v>2.8437110000000001E-3</v>
      </c>
      <c r="DC39" s="3">
        <v>4.7917610000000003E-3</v>
      </c>
      <c r="DD39" s="3">
        <v>1.1932659999999999E-3</v>
      </c>
      <c r="DE39" s="3">
        <v>3.6858189999999999E-3</v>
      </c>
      <c r="DF39" s="3">
        <v>-8.2283430000000008E-3</v>
      </c>
      <c r="DG39" s="3">
        <v>4.3164359999999999E-3</v>
      </c>
      <c r="DH39" s="3">
        <v>-6.0432899999999998E-3</v>
      </c>
      <c r="DI39" s="3">
        <v>2.2527020000000001E-3</v>
      </c>
      <c r="DJ39" s="3">
        <v>-3.197114E-3</v>
      </c>
      <c r="DK39" s="3">
        <v>-1.854692E-3</v>
      </c>
      <c r="DL39" s="3">
        <v>-5.6262209999999998E-3</v>
      </c>
      <c r="DM39" s="3">
        <v>5.1785030000000001E-3</v>
      </c>
      <c r="DN39" s="3">
        <v>4.1528490000000001E-3</v>
      </c>
      <c r="DO39" s="3">
        <v>5.9426729999999999E-3</v>
      </c>
      <c r="DP39" s="3">
        <v>7.6221990000000005E-4</v>
      </c>
      <c r="DQ39" s="3">
        <v>1.235122E-3</v>
      </c>
      <c r="DR39" s="3">
        <v>1.1486059999999999E-3</v>
      </c>
      <c r="DS39" s="3">
        <v>4.7163509999999997E-3</v>
      </c>
      <c r="DT39" s="3">
        <v>2.5852370000000002E-3</v>
      </c>
      <c r="DU39" s="3">
        <v>-6.0891729999999998E-3</v>
      </c>
      <c r="DV39" s="3">
        <v>4.18243E-3</v>
      </c>
      <c r="DW39" s="3">
        <v>-4.450468E-3</v>
      </c>
      <c r="DX39" s="3">
        <v>-5.6706129999999997E-3</v>
      </c>
      <c r="DY39" s="3">
        <v>-4.4028260000000003E-3</v>
      </c>
      <c r="DZ39" s="3">
        <v>-2.2209970000000002E-3</v>
      </c>
      <c r="EA39" s="3">
        <v>2.4248160000000002E-3</v>
      </c>
      <c r="EB39" s="3">
        <v>-2.669926E-3</v>
      </c>
      <c r="EC39" s="3">
        <v>-4.7479369999999998E-3</v>
      </c>
      <c r="ED39" s="3">
        <v>3.2147949999999999E-3</v>
      </c>
      <c r="EE39" s="3">
        <v>7.1121989999999996E-3</v>
      </c>
      <c r="EF39" s="3">
        <v>-7.9953850000000007E-3</v>
      </c>
      <c r="EG39" s="3">
        <v>-2.446686E-3</v>
      </c>
      <c r="EH39" s="3">
        <v>2.270373E-3</v>
      </c>
      <c r="EI39" s="3">
        <v>-1.769269E-4</v>
      </c>
      <c r="EJ39" s="3">
        <v>3.3245509999999998E-4</v>
      </c>
      <c r="EK39" s="3">
        <v>-1.884164E-3</v>
      </c>
      <c r="EL39" s="3">
        <v>8.4914689999999998E-3</v>
      </c>
      <c r="EM39" s="3">
        <v>5.8669789999999996E-3</v>
      </c>
      <c r="EN39" s="3">
        <v>7.4191679999999996E-4</v>
      </c>
      <c r="EO39" s="3">
        <v>-4.1726539999999996E-3</v>
      </c>
      <c r="EP39" s="3">
        <v>-9.8879729999999991E-4</v>
      </c>
      <c r="EQ39" s="3">
        <v>4.0509129999999997E-3</v>
      </c>
      <c r="ER39" s="3">
        <v>2.7202239999999998E-3</v>
      </c>
      <c r="ES39" s="3">
        <v>-1.07697E-2</v>
      </c>
      <c r="ET39" s="3">
        <v>1.9170039999999999E-3</v>
      </c>
      <c r="EU39" s="3">
        <v>-1.5012929999999999E-3</v>
      </c>
      <c r="EV39" s="3">
        <v>-2.5511309999999999E-3</v>
      </c>
      <c r="EW39" s="3">
        <v>7.7535709999999999E-4</v>
      </c>
      <c r="EX39" s="3">
        <v>-1.3248190000000001E-3</v>
      </c>
      <c r="EY39" s="3">
        <v>1.071809E-2</v>
      </c>
      <c r="EZ39" s="3">
        <v>4.6453359999999999E-3</v>
      </c>
      <c r="FA39" s="3">
        <v>-6.3601170000000002E-3</v>
      </c>
      <c r="FB39" s="3">
        <v>9.1746549999999997E-4</v>
      </c>
      <c r="FC39" s="3">
        <v>-1.136801E-2</v>
      </c>
      <c r="FD39" s="3">
        <v>1.234093E-2</v>
      </c>
      <c r="FE39" s="3">
        <v>-2.7194470000000001E-4</v>
      </c>
      <c r="FF39" s="3">
        <v>-9.118698E-4</v>
      </c>
      <c r="FG39" s="3">
        <v>-7.9629880000000007E-3</v>
      </c>
      <c r="FH39" s="3">
        <v>4.111048E-3</v>
      </c>
      <c r="FI39" s="3">
        <v>-3.1366940000000002E-3</v>
      </c>
      <c r="FJ39" s="3">
        <v>-4.4234560000000001E-3</v>
      </c>
      <c r="FK39" s="3">
        <v>-3.0587549999999998E-3</v>
      </c>
      <c r="FL39" s="3">
        <v>-3.021054E-3</v>
      </c>
      <c r="FM39" s="3">
        <v>9.7438750000000008E-3</v>
      </c>
      <c r="FN39" s="3">
        <v>5.1332770000000003E-3</v>
      </c>
      <c r="FO39" s="3">
        <v>-2.6923110000000002E-3</v>
      </c>
      <c r="FP39" s="3">
        <v>-8.0539199999999991E-3</v>
      </c>
      <c r="FQ39" s="3">
        <v>-2.6346569999999999E-3</v>
      </c>
      <c r="FR39" s="3">
        <v>-6.7383240000000004E-3</v>
      </c>
      <c r="FS39" s="3">
        <v>-6.4960790000000001E-3</v>
      </c>
      <c r="FT39" s="3">
        <v>-2.8334229999999998E-3</v>
      </c>
      <c r="FU39" s="3">
        <v>1.016278E-3</v>
      </c>
      <c r="FV39" s="3">
        <v>4.1053829999999998E-3</v>
      </c>
      <c r="FW39" s="3">
        <v>1.2165069999999999E-3</v>
      </c>
      <c r="FX39" s="3">
        <v>-4.9080399999999998E-3</v>
      </c>
      <c r="FY39" s="3">
        <v>3.1924079999999999E-3</v>
      </c>
      <c r="FZ39" s="3">
        <v>-2.2070030000000001E-2</v>
      </c>
      <c r="GA39" s="3">
        <v>9.8581490000000001E-3</v>
      </c>
      <c r="GB39" s="3">
        <v>1.403699E-3</v>
      </c>
      <c r="GC39" s="3">
        <v>-3.5659099999999998E-3</v>
      </c>
      <c r="GD39" s="3">
        <v>-1.1761779999999999E-2</v>
      </c>
      <c r="GE39" s="3">
        <v>4.6625019999999998E-3</v>
      </c>
      <c r="GF39" s="3">
        <v>1.55618E-4</v>
      </c>
      <c r="GG39" s="3">
        <v>5.3951010000000002E-3</v>
      </c>
      <c r="GH39" s="3">
        <v>-3.870484E-3</v>
      </c>
      <c r="GI39" s="3">
        <v>1.3746590000000001E-3</v>
      </c>
      <c r="GJ39" s="3">
        <v>-3.7231209999999998E-3</v>
      </c>
      <c r="GK39" s="3">
        <v>-5.8984399999999996E-3</v>
      </c>
      <c r="GL39" s="3">
        <v>-7.7746710000000004E-3</v>
      </c>
      <c r="GM39" s="3">
        <v>7.9709429999999994E-3</v>
      </c>
      <c r="GN39" s="3">
        <v>-6.1529430000000003E-5</v>
      </c>
      <c r="GO39" s="3">
        <v>6.4845600000000003E-3</v>
      </c>
      <c r="GP39" s="3">
        <v>-5.7409760000000001E-3</v>
      </c>
      <c r="GQ39" s="3">
        <v>-1.8631399999999999E-2</v>
      </c>
      <c r="GR39" s="3">
        <v>-1.21957E-2</v>
      </c>
      <c r="GS39" s="3">
        <v>1.285919E-2</v>
      </c>
      <c r="GT39" s="3">
        <v>-6.9038579999999997E-3</v>
      </c>
      <c r="GU39" s="3">
        <v>-9.9668489999999998E-3</v>
      </c>
      <c r="GV39" s="3">
        <v>-1.4368280000000001E-2</v>
      </c>
      <c r="GW39" s="3">
        <v>3.030264E-3</v>
      </c>
      <c r="GX39" s="3">
        <v>-3.9146729999999996E-3</v>
      </c>
      <c r="GY39" s="3">
        <v>-1.01079E-2</v>
      </c>
      <c r="GZ39" s="3">
        <v>4.7065120000000004E-3</v>
      </c>
      <c r="HA39" s="3">
        <v>-6.7865579999999998E-3</v>
      </c>
      <c r="HB39" s="3">
        <v>4.7859720000000003E-3</v>
      </c>
      <c r="HC39" s="3">
        <v>-6.6819339999999996E-3</v>
      </c>
      <c r="HD39" s="3">
        <v>-9.6553890000000003E-3</v>
      </c>
      <c r="HE39" s="3">
        <v>4.521499E-3</v>
      </c>
      <c r="HF39" s="3">
        <v>-2.1705159999999999E-3</v>
      </c>
      <c r="HG39" s="3">
        <v>-4.0337150000000002E-3</v>
      </c>
      <c r="HH39" s="3">
        <v>-7.1834990000000003E-3</v>
      </c>
      <c r="HI39" s="3">
        <v>-1.020881E-2</v>
      </c>
      <c r="HJ39" s="3">
        <v>-6.0722839999999998E-3</v>
      </c>
      <c r="HK39" s="3">
        <v>1.6594999999999999E-2</v>
      </c>
      <c r="HL39" s="3">
        <v>-2.3844869999999998E-3</v>
      </c>
      <c r="HM39" s="3">
        <v>-3.8838029999999999E-3</v>
      </c>
      <c r="HN39" s="3">
        <v>-1.154415E-2</v>
      </c>
      <c r="HO39" s="3">
        <v>2.3159360000000002E-3</v>
      </c>
      <c r="HP39" s="3">
        <v>-2.038009E-2</v>
      </c>
      <c r="HQ39" s="3">
        <v>-9.4566800000000003E-3</v>
      </c>
      <c r="HR39" s="3">
        <v>8.9570350000000003E-3</v>
      </c>
      <c r="HS39" s="3">
        <v>-4.6203759999999998E-3</v>
      </c>
      <c r="HT39" s="3">
        <v>-1.6481860000000001E-2</v>
      </c>
      <c r="HU39" s="3">
        <v>9.8766150000000009E-4</v>
      </c>
      <c r="HV39" s="3">
        <v>1.556769E-2</v>
      </c>
      <c r="HW39" s="3">
        <v>-1.136932E-2</v>
      </c>
      <c r="HX39" s="3">
        <v>2.8793010000000001E-2</v>
      </c>
      <c r="HY39" s="3">
        <v>4.9555240000000002E-3</v>
      </c>
      <c r="HZ39" s="3">
        <v>-1.152403E-3</v>
      </c>
      <c r="IA39" s="3">
        <v>-1.5967909999999998E-2</v>
      </c>
      <c r="IB39" s="3">
        <v>6.204981E-3</v>
      </c>
      <c r="IC39" s="3">
        <v>4.5085439999999997E-3</v>
      </c>
      <c r="ID39" s="3">
        <v>1.391424E-3</v>
      </c>
      <c r="IE39" s="3">
        <v>4.8855449999999998E-3</v>
      </c>
      <c r="IF39" s="3">
        <v>2.3479139999999999E-2</v>
      </c>
      <c r="IG39" s="3">
        <v>5.5390290000000002E-2</v>
      </c>
      <c r="IH39" s="3">
        <v>1.8956899999999999E-2</v>
      </c>
      <c r="II39" s="3">
        <v>7.1455279999999996E-2</v>
      </c>
      <c r="IJ39" s="3">
        <v>-8.8310109999999997E-2</v>
      </c>
      <c r="IK39" s="3">
        <v>-5.778059E-2</v>
      </c>
      <c r="IL39" s="3">
        <v>-3.5378300000000001E-2</v>
      </c>
      <c r="IM39" s="3">
        <v>4.9759480000000002E-2</v>
      </c>
      <c r="IN39" s="3">
        <v>-1.1159179999999999E-2</v>
      </c>
      <c r="IO39" s="3">
        <v>3.3284519999999998E-2</v>
      </c>
      <c r="IP39" s="3">
        <v>1.3852E-2</v>
      </c>
      <c r="IQ39" s="3">
        <v>-6.1288059999999998E-2</v>
      </c>
      <c r="IR39" s="3">
        <v>-7.6529340000000001E-2</v>
      </c>
      <c r="IS39" s="3">
        <v>3.7643080000000002E-2</v>
      </c>
      <c r="IT39" s="3">
        <v>-1.74339E-3</v>
      </c>
      <c r="IU39" s="3">
        <v>-4.8576899999999999E-2</v>
      </c>
      <c r="IV39" s="3">
        <v>-3.463339E-2</v>
      </c>
      <c r="IW39" s="3">
        <v>1.119708E-2</v>
      </c>
      <c r="IX39" s="3">
        <v>2.5045010000000001E-3</v>
      </c>
      <c r="IY39" s="3">
        <v>3.1552749999999999E-3</v>
      </c>
      <c r="IZ39" s="3">
        <v>-3.0191719999999998E-2</v>
      </c>
      <c r="JA39" s="3">
        <v>-1.094035E-2</v>
      </c>
      <c r="JB39" s="3">
        <v>-2.729123E-2</v>
      </c>
      <c r="JC39" s="3">
        <v>1.1069020000000001E-2</v>
      </c>
      <c r="JD39" s="3">
        <v>6.4286899999999999E-3</v>
      </c>
      <c r="JE39" s="3">
        <v>-2.6741270000000001E-3</v>
      </c>
      <c r="JF39" s="3">
        <v>-1.472278E-2</v>
      </c>
      <c r="JG39" s="3">
        <v>-2.0518169999999999E-2</v>
      </c>
      <c r="JH39" s="3">
        <v>1.1884799999999999E-2</v>
      </c>
      <c r="JI39" s="3">
        <v>2.4560239999999998E-5</v>
      </c>
      <c r="JJ39" s="3">
        <v>-5.6782830000000001E-3</v>
      </c>
      <c r="JK39" s="3">
        <v>-1.2560170000000001E-2</v>
      </c>
      <c r="JL39" s="3">
        <v>-1.9886180000000002E-3</v>
      </c>
      <c r="JM39" s="3">
        <v>3.0036080000000001E-3</v>
      </c>
      <c r="JN39" s="3">
        <v>2.069182E-2</v>
      </c>
      <c r="JO39" s="3">
        <v>9.1731910000000007E-3</v>
      </c>
      <c r="JP39" s="3">
        <v>-7.32061E-4</v>
      </c>
      <c r="JQ39" s="3">
        <v>6.5109139999999996E-3</v>
      </c>
      <c r="JR39" s="3">
        <v>1.098619E-2</v>
      </c>
      <c r="JS39" s="3">
        <v>7.4577319999999999E-3</v>
      </c>
      <c r="JT39" s="3">
        <v>3.1712350000000001E-3</v>
      </c>
      <c r="JU39" s="3">
        <v>-6.6763259999999998E-3</v>
      </c>
      <c r="JV39" s="3">
        <v>8.761184E-3</v>
      </c>
      <c r="JW39" s="3">
        <v>-1.681385E-4</v>
      </c>
      <c r="JX39" s="3">
        <v>6.1572069999999996E-3</v>
      </c>
      <c r="JY39" s="3">
        <v>4.1552840000000004E-3</v>
      </c>
      <c r="JZ39" s="3">
        <v>1.320168E-3</v>
      </c>
      <c r="KA39" s="3">
        <v>-5.7233340000000001E-3</v>
      </c>
      <c r="KB39" s="3">
        <v>5.8360430000000004E-4</v>
      </c>
      <c r="KC39" s="3">
        <v>-2.6954779999999998E-3</v>
      </c>
      <c r="KD39" s="3">
        <v>3.2072839999999998E-2</v>
      </c>
      <c r="KE39" s="3">
        <v>2.9098240000000001E-3</v>
      </c>
      <c r="KF39" s="3">
        <v>-6.2887879999999998E-4</v>
      </c>
      <c r="KG39" s="3">
        <v>8.3010730000000008E-3</v>
      </c>
      <c r="KH39" s="3">
        <v>5.9126400000000003E-3</v>
      </c>
      <c r="KI39" s="3">
        <v>2.1262089999999999E-4</v>
      </c>
      <c r="KJ39" s="3">
        <v>1.8283259999999999E-3</v>
      </c>
      <c r="KK39" s="3">
        <v>-3.2141259999999999E-3</v>
      </c>
      <c r="KL39" s="3">
        <v>1.588987E-2</v>
      </c>
      <c r="KM39" s="3">
        <v>-5.0433059999999998E-4</v>
      </c>
      <c r="KN39" s="3">
        <v>1.196202E-2</v>
      </c>
      <c r="KO39" s="3">
        <v>-1.852289E-3</v>
      </c>
      <c r="KP39" s="3">
        <v>-3.2716960000000002E-3</v>
      </c>
      <c r="KQ39" s="3">
        <v>-7.6690940000000004E-3</v>
      </c>
      <c r="KR39" s="3">
        <v>-6.9658410000000002E-4</v>
      </c>
      <c r="KS39" s="3">
        <v>7.7641819999999997E-3</v>
      </c>
      <c r="KT39" s="3">
        <v>5.7619949999999998E-3</v>
      </c>
      <c r="KU39" s="3">
        <v>7.6873260000000004E-4</v>
      </c>
      <c r="KV39" s="3">
        <v>1.072715E-2</v>
      </c>
      <c r="KW39" s="3">
        <v>9.9336890000000008E-3</v>
      </c>
      <c r="KX39" s="3">
        <v>4.1471449999999997E-3</v>
      </c>
      <c r="KY39" s="3">
        <v>1.6142249999999999E-3</v>
      </c>
      <c r="KZ39" s="3">
        <v>1.6723189999999999E-2</v>
      </c>
      <c r="LA39" s="3">
        <v>6.4920349999999995E-4</v>
      </c>
      <c r="LB39" s="3">
        <v>1.2255200000000001E-2</v>
      </c>
      <c r="LC39" s="3">
        <v>-9.1151459999999993E-3</v>
      </c>
      <c r="LD39" s="3">
        <v>8.4858409999999992E-3</v>
      </c>
      <c r="LE39" s="3">
        <v>-5.4542709999999995E-4</v>
      </c>
      <c r="LF39" s="3">
        <v>2.5436419999999999E-4</v>
      </c>
      <c r="LG39" s="3">
        <v>2.6982019999999998E-3</v>
      </c>
      <c r="LH39" s="3">
        <v>-1.818181E-2</v>
      </c>
      <c r="LI39" s="3">
        <v>-1.315904E-2</v>
      </c>
      <c r="LJ39" s="3">
        <v>-7.9901480000000007E-3</v>
      </c>
      <c r="LK39" s="3">
        <v>1.2900429999999999E-2</v>
      </c>
      <c r="LL39" s="3">
        <v>3.1216799999999999E-3</v>
      </c>
      <c r="LM39" s="3">
        <v>-1.584058E-2</v>
      </c>
      <c r="LN39" s="3">
        <v>3.7489839999999999E-3</v>
      </c>
      <c r="LO39" s="3">
        <v>7.085816E-3</v>
      </c>
      <c r="LP39" s="3">
        <v>2.6761419999999998E-3</v>
      </c>
      <c r="LQ39" s="3">
        <v>-7.836661E-3</v>
      </c>
      <c r="LR39" s="3">
        <v>-5.6012429999999997E-3</v>
      </c>
      <c r="LS39" s="3">
        <v>6.5617990000000001E-3</v>
      </c>
      <c r="LT39" s="3">
        <v>1.7314489999999998E-2</v>
      </c>
      <c r="LU39" s="3">
        <v>-5.113121E-3</v>
      </c>
      <c r="LV39" s="3">
        <v>1.5199320000000001E-2</v>
      </c>
      <c r="LW39" s="3">
        <v>8.6538350000000003E-3</v>
      </c>
      <c r="LX39" s="3">
        <v>1.2405029999999999E-2</v>
      </c>
      <c r="LY39" s="3">
        <v>2.0326620000000002E-3</v>
      </c>
      <c r="LZ39" s="3">
        <v>-1.553394E-2</v>
      </c>
      <c r="MA39" s="3">
        <v>8.2001850000000005E-3</v>
      </c>
      <c r="MB39" s="3">
        <v>-1.0348359999999999E-2</v>
      </c>
      <c r="MC39" s="3">
        <v>9.9470370000000006E-3</v>
      </c>
      <c r="MD39" s="3">
        <v>1.110249E-2</v>
      </c>
      <c r="ME39" s="3">
        <v>9.2447610000000006E-3</v>
      </c>
      <c r="MF39" s="3">
        <v>-1.4310130000000001E-2</v>
      </c>
      <c r="MG39" s="3">
        <v>-1.038069E-2</v>
      </c>
      <c r="MH39" s="3">
        <v>-1.5261220000000001E-2</v>
      </c>
      <c r="MI39" s="3">
        <v>6.4459170000000004E-4</v>
      </c>
      <c r="MJ39" s="3">
        <v>3.099199E-3</v>
      </c>
      <c r="MK39" s="3">
        <v>5.6106790000000004E-3</v>
      </c>
      <c r="ML39" s="3">
        <v>3.6058060000000003E-2</v>
      </c>
      <c r="MM39" s="3">
        <v>3.23074E-2</v>
      </c>
      <c r="MN39" s="3">
        <v>-9.6842679999999993E-3</v>
      </c>
      <c r="MO39" s="3">
        <v>-6.240092E-3</v>
      </c>
      <c r="MP39" s="3">
        <v>5.1819880000000002E-3</v>
      </c>
      <c r="MQ39" s="3">
        <v>-3.134005E-3</v>
      </c>
      <c r="MR39" s="3">
        <v>-3.8709170000000002E-3</v>
      </c>
      <c r="MS39" s="3">
        <v>-1.5646819999999999E-2</v>
      </c>
      <c r="MT39" s="3">
        <v>8.9783020000000005E-3</v>
      </c>
      <c r="MU39" s="3">
        <v>-6.5946870000000001E-3</v>
      </c>
      <c r="MV39" s="3">
        <v>-2.9732790000000001E-3</v>
      </c>
      <c r="MW39" s="3">
        <v>1.136358E-2</v>
      </c>
      <c r="MX39" s="3">
        <v>1.7388340000000001E-3</v>
      </c>
      <c r="MY39" s="3">
        <v>3.639715E-3</v>
      </c>
      <c r="MZ39" s="3">
        <v>4.7270999999999997E-3</v>
      </c>
      <c r="NA39" s="3">
        <v>-1.383669E-2</v>
      </c>
      <c r="NB39" s="3">
        <v>-8.6657720000000004E-3</v>
      </c>
      <c r="NC39" s="3">
        <v>1.180758E-2</v>
      </c>
      <c r="ND39" s="3">
        <v>3.811348E-3</v>
      </c>
      <c r="NE39" s="3">
        <v>4.1761039999999999E-3</v>
      </c>
      <c r="NF39" s="3">
        <v>1.511068E-2</v>
      </c>
      <c r="NG39" s="3">
        <v>5.3253629999999996E-3</v>
      </c>
      <c r="NH39" s="3">
        <v>7.2147230000000001E-3</v>
      </c>
      <c r="NI39" s="3">
        <v>-1.0889340000000001E-2</v>
      </c>
      <c r="NJ39" s="3">
        <v>-3.9285230000000001E-4</v>
      </c>
      <c r="NK39" s="3">
        <v>9.0296860000000003E-3</v>
      </c>
      <c r="NL39" s="3">
        <v>-2.067398E-4</v>
      </c>
      <c r="NM39" s="3">
        <v>-6.1945180000000004E-3</v>
      </c>
      <c r="NN39" s="3">
        <v>-4.2590800000000002E-4</v>
      </c>
      <c r="NO39" s="3">
        <v>-4.8642260000000001E-4</v>
      </c>
      <c r="NP39" s="3">
        <v>9.2406199999999997E-3</v>
      </c>
      <c r="NQ39" s="3">
        <v>1.792912E-3</v>
      </c>
      <c r="NR39" s="3">
        <v>-4.0794430000000003E-3</v>
      </c>
      <c r="NS39" s="3">
        <v>5.6752640000000002E-3</v>
      </c>
      <c r="NT39" s="3">
        <v>-1.197378E-3</v>
      </c>
      <c r="NU39" s="3">
        <v>-5.455138E-3</v>
      </c>
      <c r="NV39" s="3">
        <v>-1.383245E-2</v>
      </c>
      <c r="NW39" s="3">
        <v>-5.3518380000000003E-3</v>
      </c>
      <c r="NX39" s="3">
        <v>-1.0837899999999999E-2</v>
      </c>
      <c r="NY39" s="3">
        <v>-2.5638000000000002E-3</v>
      </c>
      <c r="NZ39" s="3">
        <v>-2.7667799999999999E-3</v>
      </c>
      <c r="OA39" s="3">
        <v>-8.3727130000000004E-3</v>
      </c>
      <c r="OB39" s="3">
        <v>-7.8555359999999998E-3</v>
      </c>
      <c r="OC39" s="3">
        <v>-8.9109370000000005E-4</v>
      </c>
      <c r="OD39" s="3">
        <v>6.4513340000000004E-3</v>
      </c>
      <c r="OE39" s="3">
        <v>-1.094551E-2</v>
      </c>
      <c r="OF39" s="3">
        <v>2.0558199999999999E-2</v>
      </c>
      <c r="OG39" s="3">
        <v>-1.9966139999999999E-3</v>
      </c>
      <c r="OH39" s="3">
        <v>1.5072230000000001E-2</v>
      </c>
      <c r="OI39" s="3">
        <v>1.1869599999999999E-3</v>
      </c>
      <c r="OJ39" s="3">
        <v>-2.8178869999999998E-3</v>
      </c>
      <c r="OK39" s="3">
        <v>3.3993230000000001E-3</v>
      </c>
      <c r="OL39" s="3">
        <v>-4.3691800000000001E-4</v>
      </c>
      <c r="OM39" s="3">
        <v>-2.2805690000000001E-4</v>
      </c>
      <c r="ON39" s="3">
        <v>-2.4168839999999998E-3</v>
      </c>
      <c r="OO39" s="3">
        <v>1.201382E-2</v>
      </c>
      <c r="OP39" s="3">
        <v>1.7924590000000001E-2</v>
      </c>
      <c r="OQ39" s="3">
        <v>3.7461410000000001E-3</v>
      </c>
      <c r="OR39" s="3">
        <v>-1.170389E-2</v>
      </c>
      <c r="OS39" s="3">
        <v>7.4001149999999996E-3</v>
      </c>
      <c r="OT39" s="3">
        <v>8.9136460000000008E-3</v>
      </c>
      <c r="OU39" s="3">
        <v>9.6536139999999996E-3</v>
      </c>
      <c r="OV39" s="3">
        <v>-1.383611E-2</v>
      </c>
      <c r="OW39" s="3">
        <v>-6.4508619999999999E-3</v>
      </c>
      <c r="OX39" s="3">
        <v>6.8692989999999997E-3</v>
      </c>
      <c r="OY39" s="3">
        <v>3.1680160000000001E-3</v>
      </c>
      <c r="OZ39" s="3">
        <v>-2.3920399999999998E-3</v>
      </c>
      <c r="PA39" s="3">
        <v>4.039483E-3</v>
      </c>
      <c r="PB39" s="3">
        <v>4.3655059999999999E-3</v>
      </c>
      <c r="PC39" s="3">
        <v>-1.152152E-2</v>
      </c>
      <c r="PD39" s="3">
        <v>-9.727009E-3</v>
      </c>
      <c r="PE39" s="3">
        <v>-1.5747460000000001E-2</v>
      </c>
      <c r="PF39" s="3">
        <v>4.5088159999999997E-3</v>
      </c>
      <c r="PG39" s="3">
        <v>3.4109499999999998E-3</v>
      </c>
      <c r="PH39" s="3">
        <v>1.5670390000000001E-3</v>
      </c>
      <c r="PI39" s="3">
        <v>-6.388838E-3</v>
      </c>
      <c r="PJ39" s="3">
        <v>-7.9586540000000008E-3</v>
      </c>
      <c r="PK39" s="3">
        <v>7.5551150000000003E-3</v>
      </c>
      <c r="PL39" s="3">
        <v>2.1129479999999999E-2</v>
      </c>
      <c r="PM39" s="3">
        <v>4.6917169999999998E-3</v>
      </c>
      <c r="PN39" s="3">
        <v>-9.7568499999999992E-3</v>
      </c>
      <c r="PO39" s="3">
        <v>1.4611880000000001E-2</v>
      </c>
      <c r="PP39" s="3">
        <v>-3.3629889999999998E-3</v>
      </c>
      <c r="PQ39" s="3">
        <v>1.0112329999999999E-2</v>
      </c>
      <c r="PR39" s="3">
        <v>7.8614979999999998E-3</v>
      </c>
      <c r="PS39" s="3">
        <v>8.3757989999999995E-4</v>
      </c>
      <c r="PT39" s="3">
        <v>-6.1730070000000003E-3</v>
      </c>
      <c r="PU39" s="3">
        <v>5.7039320000000001E-3</v>
      </c>
      <c r="PV39" s="3">
        <v>-8.5284939999999993E-3</v>
      </c>
      <c r="PW39" s="3">
        <v>-6.4574630000000001E-3</v>
      </c>
      <c r="PX39" s="3">
        <v>1.0166929999999999E-2</v>
      </c>
      <c r="PY39" s="3">
        <v>-1.107731E-3</v>
      </c>
      <c r="PZ39" s="3">
        <v>-1.6281449999999999E-3</v>
      </c>
      <c r="QA39" s="3">
        <v>-1.78319E-3</v>
      </c>
      <c r="QB39" s="3">
        <v>-1.611887E-2</v>
      </c>
      <c r="QC39" s="3">
        <v>-1.3854959999999999E-2</v>
      </c>
      <c r="QD39" s="3">
        <v>1.437273E-2</v>
      </c>
      <c r="QE39" s="3">
        <v>-6.5619729999999996E-3</v>
      </c>
      <c r="QF39" s="3">
        <v>4.1547789999999999E-3</v>
      </c>
      <c r="QG39" s="3">
        <v>6.3869560000000001E-3</v>
      </c>
      <c r="QH39" s="3">
        <v>-4.6927699999999998E-3</v>
      </c>
      <c r="QI39" s="3">
        <v>5.4934129999999995E-4</v>
      </c>
      <c r="QJ39" s="3">
        <v>5.3797580000000001E-3</v>
      </c>
    </row>
    <row r="40" spans="1:452" x14ac:dyDescent="0.25">
      <c r="A40" t="s">
        <v>38</v>
      </c>
      <c r="B40" s="3"/>
      <c r="C40" s="3"/>
      <c r="D40" s="3">
        <v>-2.6769029999999999E-2</v>
      </c>
      <c r="E40" s="3">
        <v>-1.353767E-2</v>
      </c>
      <c r="F40" s="3">
        <v>1.207134E-2</v>
      </c>
      <c r="G40" s="3">
        <v>2.1142489999999999E-3</v>
      </c>
      <c r="H40" s="3">
        <v>-1.2723419999999999E-2</v>
      </c>
      <c r="I40" s="3">
        <v>-9.4145619999999996E-3</v>
      </c>
      <c r="J40" s="3">
        <v>1.81978E-2</v>
      </c>
      <c r="K40" s="3">
        <v>-1.5260030000000001E-2</v>
      </c>
      <c r="L40" s="3">
        <v>2.0037530000000001E-2</v>
      </c>
      <c r="M40" s="3">
        <v>-1.9884470000000001E-2</v>
      </c>
      <c r="N40" s="3">
        <v>5.9094839999999996E-3</v>
      </c>
      <c r="O40" s="3">
        <v>9.2445770000000003E-3</v>
      </c>
      <c r="P40" s="3">
        <v>-7.5710380000000004E-3</v>
      </c>
      <c r="Q40" s="3">
        <v>-7.9763879999999992E-3</v>
      </c>
      <c r="R40" s="3">
        <v>-4.4215299999999999E-3</v>
      </c>
      <c r="S40" s="3">
        <v>-7.8910409999999997E-3</v>
      </c>
      <c r="T40" s="3">
        <v>8.7465930000000004E-3</v>
      </c>
      <c r="U40" s="3">
        <v>5.3331630000000004E-4</v>
      </c>
      <c r="V40" s="3">
        <v>-1.421475E-2</v>
      </c>
      <c r="W40" s="3">
        <v>1.673769E-2</v>
      </c>
      <c r="X40" s="3">
        <v>5.7188029999999997E-3</v>
      </c>
      <c r="Y40" s="3">
        <v>-1.3561129999999999E-3</v>
      </c>
      <c r="Z40" s="3">
        <v>-1.734349E-2</v>
      </c>
      <c r="AA40" s="3">
        <v>3.6438130000000001E-3</v>
      </c>
      <c r="AB40" s="3">
        <v>-4.4431740000000003E-3</v>
      </c>
      <c r="AC40" s="3">
        <v>-4.6407260000000004E-3</v>
      </c>
      <c r="AD40" s="3">
        <v>-5.4991320000000003E-3</v>
      </c>
      <c r="AE40" s="3">
        <v>1.3991629999999999E-4</v>
      </c>
      <c r="AF40" s="3">
        <v>-9.3666400000000007E-3</v>
      </c>
      <c r="AG40" s="3">
        <v>-4.3169819999999996E-3</v>
      </c>
      <c r="AH40" s="3">
        <v>9.6101659999999998E-3</v>
      </c>
      <c r="AI40" s="3">
        <v>8.1475230000000003E-3</v>
      </c>
      <c r="AJ40" s="3">
        <v>-4.6073080000000001E-3</v>
      </c>
      <c r="AK40" s="3">
        <v>-1.551889E-2</v>
      </c>
      <c r="AL40" s="3">
        <v>-3.2616630000000001E-3</v>
      </c>
      <c r="AM40" s="3">
        <v>1.1390010000000001E-2</v>
      </c>
      <c r="AN40" s="3">
        <v>1.002102E-2</v>
      </c>
      <c r="AO40" s="3">
        <v>-1.3514460000000001E-2</v>
      </c>
      <c r="AP40" s="3">
        <v>1.840224E-2</v>
      </c>
      <c r="AQ40" s="3">
        <v>7.9552799999999999E-4</v>
      </c>
      <c r="AR40" s="3">
        <v>-5.4347919999999999E-3</v>
      </c>
      <c r="AS40" s="3">
        <v>-5.7362309999999996E-3</v>
      </c>
      <c r="AT40" s="3">
        <v>4.4005420000000003E-3</v>
      </c>
      <c r="AU40" s="3">
        <v>-2.1857220000000002E-3</v>
      </c>
      <c r="AV40" s="3">
        <v>5.2614899999999997E-3</v>
      </c>
      <c r="AW40" s="3">
        <v>-1.524533E-3</v>
      </c>
      <c r="AX40" s="3">
        <v>-4.5815719999999999E-3</v>
      </c>
      <c r="AY40" s="3">
        <v>6.2992559999999996E-3</v>
      </c>
      <c r="AZ40" s="3">
        <v>-3.3442369999999999E-3</v>
      </c>
      <c r="BA40" s="3">
        <v>7.1502450000000004E-4</v>
      </c>
      <c r="BB40" s="3">
        <v>-1.048344E-2</v>
      </c>
      <c r="BC40" s="3">
        <v>-4.4621679999999999E-3</v>
      </c>
      <c r="BD40" s="3">
        <v>-1.155758E-2</v>
      </c>
      <c r="BE40" s="3">
        <v>9.0559430000000003E-3</v>
      </c>
      <c r="BF40" s="3">
        <v>-1.6839340000000001E-2</v>
      </c>
      <c r="BG40" s="3">
        <v>4.2914579999999997E-3</v>
      </c>
      <c r="BH40" s="3">
        <v>-3.1026080000000002E-3</v>
      </c>
      <c r="BI40" s="3">
        <v>-7.5314370000000002E-3</v>
      </c>
      <c r="BJ40" s="3">
        <v>8.5658149999999992E-3</v>
      </c>
      <c r="BK40" s="3">
        <v>1.548832E-3</v>
      </c>
      <c r="BL40" s="3">
        <v>1.9867330000000001E-3</v>
      </c>
      <c r="BM40" s="3">
        <v>-4.5300389999999998E-4</v>
      </c>
      <c r="BN40" s="3">
        <v>-1.393901E-2</v>
      </c>
      <c r="BO40" s="3">
        <v>2.0855380000000001E-3</v>
      </c>
      <c r="BP40" s="3">
        <v>-2.8872239999999999E-3</v>
      </c>
      <c r="BQ40" s="3">
        <v>-2.7169160000000002E-3</v>
      </c>
      <c r="BR40" s="3">
        <v>-5.3986820000000001E-3</v>
      </c>
      <c r="BS40" s="3">
        <v>-1.3787199999999999E-3</v>
      </c>
      <c r="BT40" s="3">
        <v>-1.6614119999999999E-3</v>
      </c>
      <c r="BU40" s="3">
        <v>-1.1811779999999999E-2</v>
      </c>
      <c r="BV40" s="3">
        <v>2.7135250000000001E-3</v>
      </c>
      <c r="BW40" s="3">
        <v>9.0803010000000007E-3</v>
      </c>
      <c r="BX40" s="3">
        <v>-8.6156600000000007E-3</v>
      </c>
      <c r="BY40" s="3">
        <v>-1.2667519999999999E-3</v>
      </c>
      <c r="BZ40" s="3">
        <v>-2.4017560000000001E-3</v>
      </c>
      <c r="CA40" s="3">
        <v>-5.4816259999999999E-3</v>
      </c>
      <c r="CB40" s="3">
        <v>-9.6954789999999999E-3</v>
      </c>
      <c r="CC40" s="3">
        <v>2.1730959999999998E-3</v>
      </c>
      <c r="CD40" s="3">
        <v>-2.9666409999999999E-3</v>
      </c>
      <c r="CE40" s="3">
        <v>2.7556709999999999E-3</v>
      </c>
      <c r="CF40" s="3">
        <v>3.0001120000000001E-3</v>
      </c>
      <c r="CG40" s="3">
        <v>2.659364E-3</v>
      </c>
      <c r="CH40" s="3">
        <v>-1.0497019999999999E-2</v>
      </c>
      <c r="CI40" s="3">
        <v>9.4422289999999999E-3</v>
      </c>
      <c r="CJ40" s="3">
        <v>-1.0546E-2</v>
      </c>
      <c r="CK40" s="3">
        <v>-1.451009E-2</v>
      </c>
      <c r="CL40" s="3">
        <v>6.2515790000000002E-3</v>
      </c>
      <c r="CM40" s="3">
        <v>-1.387253E-3</v>
      </c>
      <c r="CN40" s="3">
        <v>9.2676800000000004E-3</v>
      </c>
      <c r="CO40" s="3">
        <v>-2.5167060000000001E-3</v>
      </c>
      <c r="CP40" s="3">
        <v>9.441942E-3</v>
      </c>
      <c r="CQ40" s="3">
        <v>-2.0852019999999999E-2</v>
      </c>
      <c r="CR40" s="3">
        <v>6.216114E-3</v>
      </c>
      <c r="CS40" s="3">
        <v>5.3423589999999996E-3</v>
      </c>
      <c r="CT40" s="3">
        <v>1.0193929999999999E-3</v>
      </c>
      <c r="CU40" s="3">
        <v>3.9946970000000002E-3</v>
      </c>
      <c r="CV40" s="3">
        <v>4.918469E-3</v>
      </c>
      <c r="CW40" s="3">
        <v>-2.9285399999999999E-3</v>
      </c>
      <c r="CX40" s="3">
        <v>-1.301661E-3</v>
      </c>
      <c r="CY40" s="3">
        <v>-4.349612E-4</v>
      </c>
      <c r="CZ40" s="3">
        <v>-9.2435799999999995E-3</v>
      </c>
      <c r="DA40" s="3">
        <v>6.8441040000000002E-3</v>
      </c>
      <c r="DB40" s="3">
        <v>3.9771529999999998E-3</v>
      </c>
      <c r="DC40" s="3">
        <v>-2.03879E-2</v>
      </c>
      <c r="DD40" s="3">
        <v>3.5676290000000001E-3</v>
      </c>
      <c r="DE40" s="3">
        <v>3.9360769999999996E-3</v>
      </c>
      <c r="DF40" s="3">
        <v>-2.0438990000000001E-3</v>
      </c>
      <c r="DG40" s="3">
        <v>5.2367769999999998E-3</v>
      </c>
      <c r="DH40" s="3">
        <v>-1.885191E-3</v>
      </c>
      <c r="DI40" s="3">
        <v>6.6557229999999997E-3</v>
      </c>
      <c r="DJ40" s="3">
        <v>3.4250970000000002E-3</v>
      </c>
      <c r="DK40" s="3">
        <v>-3.4372080000000002E-3</v>
      </c>
      <c r="DL40" s="3">
        <v>3.8329229999999998E-3</v>
      </c>
      <c r="DM40" s="3">
        <v>-1.2365189999999999E-3</v>
      </c>
      <c r="DN40" s="3">
        <v>-8.8915420000000005E-3</v>
      </c>
      <c r="DO40" s="3">
        <v>-3.7379480000000001E-3</v>
      </c>
      <c r="DP40" s="3">
        <v>4.112503E-3</v>
      </c>
      <c r="DQ40" s="3">
        <v>-1.035108E-2</v>
      </c>
      <c r="DR40" s="3">
        <v>-4.8916919999999996E-3</v>
      </c>
      <c r="DS40" s="3">
        <v>-7.1464739999999999E-3</v>
      </c>
      <c r="DT40" s="3">
        <v>9.3432580000000001E-3</v>
      </c>
      <c r="DU40" s="3">
        <v>-3.0575379999999998E-3</v>
      </c>
      <c r="DV40" s="3">
        <v>2.976972E-3</v>
      </c>
      <c r="DW40" s="3">
        <v>7.9188880000000007E-3</v>
      </c>
      <c r="DX40" s="3">
        <v>4.9971809999999998E-3</v>
      </c>
      <c r="DY40" s="3">
        <v>-6.9173469999999999E-3</v>
      </c>
      <c r="DZ40" s="3">
        <v>-4.7827340000000003E-3</v>
      </c>
      <c r="EA40" s="3">
        <v>2.755787E-3</v>
      </c>
      <c r="EB40" s="3">
        <v>5.3051410000000002E-3</v>
      </c>
      <c r="EC40" s="3">
        <v>3.4641390000000002E-3</v>
      </c>
      <c r="ED40" s="3">
        <v>3.5216779999999999E-3</v>
      </c>
      <c r="EE40" s="3">
        <v>-8.2585980000000007E-3</v>
      </c>
      <c r="EF40" s="3">
        <v>1.267953E-2</v>
      </c>
      <c r="EG40" s="3">
        <v>5.3982609999999997E-3</v>
      </c>
      <c r="EH40" s="3">
        <v>-1.6325050000000001E-2</v>
      </c>
      <c r="EI40" s="3">
        <v>1.511594E-2</v>
      </c>
      <c r="EJ40" s="3">
        <v>3.7723219999999998E-4</v>
      </c>
      <c r="EK40" s="3">
        <v>2.3858759999999999E-3</v>
      </c>
      <c r="EL40" s="3">
        <v>2.2140530000000001E-3</v>
      </c>
      <c r="EM40" s="3">
        <v>8.0728099999999997E-3</v>
      </c>
      <c r="EN40" s="3">
        <v>1.004704E-2</v>
      </c>
      <c r="EO40" s="3">
        <v>2.8147020000000001E-3</v>
      </c>
      <c r="EP40" s="3">
        <v>-1.190302E-2</v>
      </c>
      <c r="EQ40" s="3">
        <v>-9.3665720000000001E-3</v>
      </c>
      <c r="ER40" s="3">
        <v>-4.8996370000000001E-3</v>
      </c>
      <c r="ES40" s="3">
        <v>-1.7846919999999999E-2</v>
      </c>
      <c r="ET40" s="3">
        <v>3.661208E-3</v>
      </c>
      <c r="EU40" s="3">
        <v>-1.063877E-4</v>
      </c>
      <c r="EV40" s="3">
        <v>5.0205060000000001E-3</v>
      </c>
      <c r="EW40" s="3">
        <v>1.391737E-2</v>
      </c>
      <c r="EX40" s="3">
        <v>-3.9535439999999998E-3</v>
      </c>
      <c r="EY40" s="3">
        <v>6.9485629999999996E-3</v>
      </c>
      <c r="EZ40" s="3">
        <v>-1.144536E-2</v>
      </c>
      <c r="FA40" s="3">
        <v>-1.461198E-4</v>
      </c>
      <c r="FB40" s="3">
        <v>-1.8434780000000001E-2</v>
      </c>
      <c r="FC40" s="3">
        <v>-5.9694759999999996E-3</v>
      </c>
      <c r="FD40" s="3">
        <v>-1.429558E-3</v>
      </c>
      <c r="FE40" s="3">
        <v>2.1726979999999998E-3</v>
      </c>
      <c r="FF40" s="3">
        <v>2.3736679999999998E-3</v>
      </c>
      <c r="FG40" s="3">
        <v>-1.497713E-2</v>
      </c>
      <c r="FH40" s="3">
        <v>-1.5649989999999999E-2</v>
      </c>
      <c r="FI40" s="3">
        <v>-8.4656460000000003E-3</v>
      </c>
      <c r="FJ40" s="3">
        <v>-2.0012179999999999E-3</v>
      </c>
      <c r="FK40" s="3">
        <v>-1.145179E-2</v>
      </c>
      <c r="FL40" s="3">
        <v>-5.1477290000000002E-3</v>
      </c>
      <c r="FM40" s="3">
        <v>-2.829467E-3</v>
      </c>
      <c r="FN40" s="3">
        <v>-1.1005900000000001E-2</v>
      </c>
      <c r="FO40" s="3">
        <v>7.0800389999999998E-3</v>
      </c>
      <c r="FP40" s="3">
        <v>9.8139439999999998E-3</v>
      </c>
      <c r="FQ40" s="3">
        <v>-2.4882490000000001E-4</v>
      </c>
      <c r="FR40" s="3">
        <v>3.2396149999999999E-3</v>
      </c>
      <c r="FS40" s="3">
        <v>7.7728179999999999E-3</v>
      </c>
      <c r="FT40" s="3">
        <v>-4.7146590000000004E-3</v>
      </c>
      <c r="FU40" s="3">
        <v>2.2237009999999998E-3</v>
      </c>
      <c r="FV40" s="3">
        <v>7.2693139999999998E-3</v>
      </c>
      <c r="FW40" s="3">
        <v>8.3028100000000007E-3</v>
      </c>
      <c r="FX40" s="3">
        <v>4.035528E-3</v>
      </c>
      <c r="FY40" s="3">
        <v>1.4235929999999999E-3</v>
      </c>
      <c r="FZ40" s="3">
        <v>-1.2621900000000001E-3</v>
      </c>
      <c r="GA40" s="3">
        <v>-1.0319330000000001E-3</v>
      </c>
      <c r="GB40" s="3">
        <v>2.9259950000000001E-5</v>
      </c>
      <c r="GC40" s="3">
        <v>-1.7231900000000001E-2</v>
      </c>
      <c r="GD40" s="3">
        <v>3.8645960000000001E-3</v>
      </c>
      <c r="GE40" s="3">
        <v>1.124845E-2</v>
      </c>
      <c r="GF40" s="3">
        <v>-9.2054569999999996E-4</v>
      </c>
      <c r="GG40" s="3">
        <v>-2.6967330000000002E-3</v>
      </c>
      <c r="GH40" s="3">
        <v>8.4603279999999996E-3</v>
      </c>
      <c r="GI40" s="3">
        <v>9.4897709999999993E-3</v>
      </c>
      <c r="GJ40" s="3">
        <v>-7.1388199999999997E-3</v>
      </c>
      <c r="GK40" s="3">
        <v>-5.0583140000000004E-3</v>
      </c>
      <c r="GL40" s="3">
        <v>-1.581596E-2</v>
      </c>
      <c r="GM40" s="3">
        <v>8.9775209999999996E-4</v>
      </c>
      <c r="GN40" s="3">
        <v>-9.0405280000000008E-3</v>
      </c>
      <c r="GO40" s="3">
        <v>8.6330830000000002E-4</v>
      </c>
      <c r="GP40" s="3">
        <v>7.3869069999999998E-3</v>
      </c>
      <c r="GQ40" s="3">
        <v>6.3327210000000004E-3</v>
      </c>
      <c r="GR40" s="3">
        <v>6.5625559999999998E-3</v>
      </c>
      <c r="GS40" s="3">
        <v>1.073754E-2</v>
      </c>
      <c r="GT40" s="3">
        <v>9.5076870000000008E-3</v>
      </c>
      <c r="GU40" s="3">
        <v>5.5158680000000002E-3</v>
      </c>
      <c r="GV40" s="3">
        <v>-5.1904799999999999E-3</v>
      </c>
      <c r="GW40" s="3">
        <v>3.9824750000000001E-3</v>
      </c>
      <c r="GX40" s="3">
        <v>2.5453049999999999E-3</v>
      </c>
      <c r="GY40" s="3">
        <v>6.6578500000000001E-4</v>
      </c>
      <c r="GZ40" s="3">
        <v>2.642976E-3</v>
      </c>
      <c r="HA40" s="3">
        <v>8.3531540000000002E-4</v>
      </c>
      <c r="HB40" s="3">
        <v>1.00984E-2</v>
      </c>
      <c r="HC40" s="3">
        <v>-1.470599E-2</v>
      </c>
      <c r="HD40" s="3">
        <v>1.6997010000000001E-3</v>
      </c>
      <c r="HE40" s="3">
        <v>1.5012399999999999E-4</v>
      </c>
      <c r="HF40" s="3">
        <v>-7.1584079999999998E-3</v>
      </c>
      <c r="HG40" s="3">
        <v>-1.889564E-4</v>
      </c>
      <c r="HH40" s="3">
        <v>-3.7035380000000003E-4</v>
      </c>
      <c r="HI40" s="3">
        <v>2.061345E-3</v>
      </c>
      <c r="HJ40" s="3">
        <v>9.222783E-4</v>
      </c>
      <c r="HK40" s="3">
        <v>-3.3528009999999999E-3</v>
      </c>
      <c r="HL40" s="3">
        <v>-4.4359289999999999E-3</v>
      </c>
      <c r="HM40" s="3">
        <v>-7.8234459999999995E-3</v>
      </c>
      <c r="HN40" s="3">
        <v>-8.3792339999999999E-4</v>
      </c>
      <c r="HO40" s="3">
        <v>-8.4120189999999997E-3</v>
      </c>
      <c r="HP40" s="3">
        <v>-3.5965860000000001E-3</v>
      </c>
      <c r="HQ40" s="3">
        <v>6.1307360000000003E-3</v>
      </c>
      <c r="HR40" s="3">
        <v>9.8493350000000007E-3</v>
      </c>
      <c r="HS40" s="3">
        <v>2.6715100000000002E-3</v>
      </c>
      <c r="HT40" s="3">
        <v>1.6846140000000001E-3</v>
      </c>
      <c r="HU40" s="3">
        <v>-6.5719630000000001E-3</v>
      </c>
      <c r="HV40" s="3">
        <v>1.577895E-2</v>
      </c>
      <c r="HW40" s="3">
        <v>-5.9892590000000002E-3</v>
      </c>
      <c r="HX40" s="3">
        <v>-1.6391269999999999E-2</v>
      </c>
      <c r="HY40" s="3">
        <v>-8.4247860000000001E-3</v>
      </c>
      <c r="HZ40" s="3">
        <v>-7.9209810000000005E-3</v>
      </c>
      <c r="IA40" s="3">
        <v>-8.405203E-3</v>
      </c>
      <c r="IB40" s="3">
        <v>2.094E-2</v>
      </c>
      <c r="IC40" s="3">
        <v>1.088897E-2</v>
      </c>
      <c r="ID40" s="3">
        <v>-3.0301189999999999E-2</v>
      </c>
      <c r="IE40" s="3">
        <v>1.453521E-2</v>
      </c>
      <c r="IF40" s="3">
        <v>2.76425E-2</v>
      </c>
      <c r="IG40" s="3">
        <v>-3.0755350000000001E-2</v>
      </c>
      <c r="IH40" s="3">
        <v>4.632705E-3</v>
      </c>
      <c r="II40" s="3">
        <v>3.6037970000000003E-2</v>
      </c>
      <c r="IJ40" s="3">
        <v>1.0989560000000001E-2</v>
      </c>
      <c r="IK40" s="3">
        <v>3.4654109999999998E-3</v>
      </c>
      <c r="IL40" s="3">
        <v>1.305333E-2</v>
      </c>
      <c r="IM40" s="3">
        <v>-2.701808E-3</v>
      </c>
      <c r="IN40" s="3">
        <v>2.6860729999999999E-2</v>
      </c>
      <c r="IO40" s="3">
        <v>-5.1540819999999999E-3</v>
      </c>
      <c r="IP40" s="3">
        <v>-1.094819E-2</v>
      </c>
      <c r="IQ40" s="3">
        <v>2.0559230000000001E-2</v>
      </c>
      <c r="IR40" s="3">
        <v>2.2234259999999999E-2</v>
      </c>
      <c r="IS40" s="3">
        <v>-1.1159329999999999E-3</v>
      </c>
      <c r="IT40" s="3">
        <v>-6.1716669999999996E-3</v>
      </c>
      <c r="IU40" s="3">
        <v>-1.7990269999999999E-2</v>
      </c>
      <c r="IV40" s="3">
        <v>-7.916233E-3</v>
      </c>
      <c r="IW40" s="3">
        <v>-8.3578850000000007E-3</v>
      </c>
      <c r="IX40" s="3">
        <v>-2.8645709999999998E-3</v>
      </c>
      <c r="IY40" s="3">
        <v>4.4531529999999996E-3</v>
      </c>
      <c r="IZ40" s="3">
        <v>-8.7341879999999999E-4</v>
      </c>
      <c r="JA40" s="3">
        <v>1.5025559999999999E-3</v>
      </c>
      <c r="JB40" s="3">
        <v>9.0532310000000001E-3</v>
      </c>
      <c r="JC40" s="3">
        <v>-2.129961E-2</v>
      </c>
      <c r="JD40" s="3">
        <v>1.2790640000000001E-2</v>
      </c>
      <c r="JE40" s="3">
        <v>-8.7699879999999994E-3</v>
      </c>
      <c r="JF40" s="3">
        <v>1.976369E-2</v>
      </c>
      <c r="JG40" s="3">
        <v>-2.1547950000000001E-3</v>
      </c>
      <c r="JH40" s="3">
        <v>-2.834998E-2</v>
      </c>
      <c r="JI40" s="3">
        <v>3.5949150000000002E-3</v>
      </c>
      <c r="JJ40" s="3">
        <v>-7.9048620000000003E-3</v>
      </c>
      <c r="JK40" s="3">
        <v>3.1015589999999999E-2</v>
      </c>
      <c r="JL40" s="3">
        <v>6.2217929999999998E-3</v>
      </c>
      <c r="JM40" s="3">
        <v>-3.865224E-3</v>
      </c>
      <c r="JN40" s="3">
        <v>7.9007720000000004E-3</v>
      </c>
      <c r="JO40" s="3">
        <v>3.327637E-3</v>
      </c>
      <c r="JP40" s="3">
        <v>-2.2261670000000001E-2</v>
      </c>
      <c r="JQ40" s="3">
        <v>1.061612E-2</v>
      </c>
      <c r="JR40" s="3">
        <v>-1.0063620000000001E-2</v>
      </c>
      <c r="JS40" s="3">
        <v>-8.1693330000000004E-4</v>
      </c>
      <c r="JT40" s="3">
        <v>3.0098289999999999E-3</v>
      </c>
      <c r="JU40" s="3">
        <v>-2.1721259999999999E-3</v>
      </c>
      <c r="JV40" s="3">
        <v>1.4095970000000001E-3</v>
      </c>
      <c r="JW40" s="3">
        <v>4.7689109999999999E-4</v>
      </c>
      <c r="JX40" s="3">
        <v>-2.0981749999999999E-3</v>
      </c>
      <c r="JY40" s="3">
        <v>-8.1328080000000001E-3</v>
      </c>
      <c r="JZ40" s="3">
        <v>-8.296421E-3</v>
      </c>
      <c r="KA40" s="3">
        <v>1.536123E-2</v>
      </c>
      <c r="KB40" s="3">
        <v>6.4614850000000003E-3</v>
      </c>
      <c r="KC40" s="3">
        <v>-1.06169E-2</v>
      </c>
      <c r="KD40" s="3">
        <v>-2.4668490000000001E-2</v>
      </c>
      <c r="KE40" s="3">
        <v>-2.689487E-3</v>
      </c>
      <c r="KF40" s="3">
        <v>5.3911749999999998E-3</v>
      </c>
      <c r="KG40" s="3">
        <v>1.198076E-2</v>
      </c>
      <c r="KH40" s="3">
        <v>2.307384E-3</v>
      </c>
      <c r="KI40" s="3">
        <v>-7.5527679999999996E-3</v>
      </c>
      <c r="KJ40" s="3">
        <v>-1.07797E-2</v>
      </c>
      <c r="KK40" s="3">
        <v>4.9936079999999996E-4</v>
      </c>
      <c r="KL40" s="3">
        <v>2.2847029999999999E-3</v>
      </c>
      <c r="KM40" s="3">
        <v>1.288837E-2</v>
      </c>
      <c r="KN40" s="3">
        <v>-6.0396250000000005E-4</v>
      </c>
      <c r="KO40" s="3">
        <v>2.415768E-3</v>
      </c>
      <c r="KP40" s="3">
        <v>-3.7285339999999999E-3</v>
      </c>
      <c r="KQ40" s="3">
        <v>6.2085949999999999E-3</v>
      </c>
      <c r="KR40" s="3">
        <v>-5.8173219999999998E-3</v>
      </c>
      <c r="KS40" s="3">
        <v>4.7118159999999997E-3</v>
      </c>
      <c r="KT40" s="3">
        <v>1.040573E-2</v>
      </c>
      <c r="KU40" s="3">
        <v>-5.6469490000000001E-3</v>
      </c>
      <c r="KV40" s="3">
        <v>2.3260820000000001E-2</v>
      </c>
      <c r="KW40" s="3">
        <v>-1.80438E-3</v>
      </c>
      <c r="KX40" s="3">
        <v>-7.5780740000000002E-4</v>
      </c>
      <c r="KY40" s="3">
        <v>5.9592710000000004E-3</v>
      </c>
      <c r="KZ40" s="3">
        <v>1.526458E-2</v>
      </c>
      <c r="LA40" s="3">
        <v>-1.5786339999999999E-2</v>
      </c>
      <c r="LB40" s="3">
        <v>-1.2668260000000001E-2</v>
      </c>
      <c r="LC40" s="3">
        <v>2.8878569999999998E-4</v>
      </c>
      <c r="LD40" s="3">
        <v>1.9626790000000002E-3</v>
      </c>
      <c r="LE40" s="3">
        <v>-5.2740019999999999E-3</v>
      </c>
      <c r="LF40" s="3">
        <v>-5.7407359999999998E-3</v>
      </c>
      <c r="LG40" s="3">
        <v>-6.326814E-3</v>
      </c>
      <c r="LH40" s="3">
        <v>-1.2889080000000001E-2</v>
      </c>
      <c r="LI40" s="3">
        <v>1.1390339999999999E-3</v>
      </c>
      <c r="LJ40" s="3">
        <v>-1.6021029999999999E-3</v>
      </c>
      <c r="LK40" s="3">
        <v>6.859497E-3</v>
      </c>
      <c r="LL40" s="3">
        <v>-7.7794830000000002E-3</v>
      </c>
      <c r="LM40" s="3">
        <v>-5.0198450000000002E-3</v>
      </c>
      <c r="LN40" s="3">
        <v>-2.0407009999999998E-3</v>
      </c>
      <c r="LO40" s="3">
        <v>4.80567E-4</v>
      </c>
      <c r="LP40" s="3">
        <v>-2.8039409999999999E-3</v>
      </c>
      <c r="LQ40" s="3">
        <v>-5.3177600000000004E-3</v>
      </c>
      <c r="LR40" s="3">
        <v>-5.4613839999999997E-3</v>
      </c>
      <c r="LS40" s="3">
        <v>9.3697580000000006E-3</v>
      </c>
      <c r="LT40" s="3">
        <v>9.4336869999999996E-3</v>
      </c>
      <c r="LU40" s="3">
        <v>1.801923E-3</v>
      </c>
      <c r="LV40" s="3">
        <v>2.764819E-3</v>
      </c>
      <c r="LW40" s="3">
        <v>-2.6360089999999999E-3</v>
      </c>
      <c r="LX40" s="3">
        <v>1.5680119999999999E-2</v>
      </c>
      <c r="LY40" s="3">
        <v>7.4704020000000001E-3</v>
      </c>
      <c r="LZ40" s="3">
        <v>-5.0231570000000003E-3</v>
      </c>
      <c r="MA40" s="3">
        <v>1.8746769999999999E-2</v>
      </c>
      <c r="MB40" s="3">
        <v>6.1826190000000003E-4</v>
      </c>
      <c r="MC40" s="3">
        <v>3.54748E-4</v>
      </c>
      <c r="MD40" s="3">
        <v>6.0748970000000001E-3</v>
      </c>
      <c r="ME40" s="3">
        <v>8.54392E-3</v>
      </c>
      <c r="MF40" s="3">
        <v>5.5085139999999999E-3</v>
      </c>
      <c r="MG40" s="3">
        <v>4.2993090000000003E-3</v>
      </c>
      <c r="MH40" s="3">
        <v>-6.8513709999999998E-4</v>
      </c>
      <c r="MI40" s="3">
        <v>2.9964770000000002E-2</v>
      </c>
      <c r="MJ40" s="3">
        <v>2.8063029999999999E-2</v>
      </c>
      <c r="MK40" s="3">
        <v>1.0896060000000001E-2</v>
      </c>
      <c r="ML40" s="3">
        <v>1.0396330000000001E-2</v>
      </c>
      <c r="MM40" s="3">
        <v>2.6289409999999999E-2</v>
      </c>
      <c r="MN40" s="3">
        <v>8.5009530000000003E-3</v>
      </c>
      <c r="MO40" s="3">
        <v>-2.9223570000000001E-2</v>
      </c>
      <c r="MP40" s="3">
        <v>-5.0350359999999997E-3</v>
      </c>
      <c r="MQ40" s="3">
        <v>1.4211140000000001E-2</v>
      </c>
      <c r="MR40" s="3">
        <v>-5.3897429999999998E-3</v>
      </c>
      <c r="MS40" s="3">
        <v>-9.6751470000000003E-3</v>
      </c>
      <c r="MT40" s="3">
        <v>-2.3011669999999998E-3</v>
      </c>
      <c r="MU40" s="3">
        <v>4.522529E-3</v>
      </c>
      <c r="MV40" s="3">
        <v>1.827593E-3</v>
      </c>
      <c r="MW40" s="3">
        <v>-3.8021259999999999E-3</v>
      </c>
      <c r="MX40" s="3">
        <v>-6.3166960000000001E-3</v>
      </c>
      <c r="MY40" s="3">
        <v>-5.8492700000000002E-3</v>
      </c>
      <c r="MZ40" s="3">
        <v>-2.3157619999999999E-3</v>
      </c>
      <c r="NA40" s="3">
        <v>-1.581867E-2</v>
      </c>
      <c r="NB40" s="3">
        <v>-5.8247949999999998E-3</v>
      </c>
      <c r="NC40" s="3">
        <v>-9.2688119999999995E-3</v>
      </c>
      <c r="ND40" s="3">
        <v>5.0572869999999997E-3</v>
      </c>
      <c r="NE40" s="3">
        <v>7.6199240000000001E-3</v>
      </c>
      <c r="NF40" s="3">
        <v>-1.986589E-3</v>
      </c>
      <c r="NG40" s="3">
        <v>3.3983339999999998E-3</v>
      </c>
      <c r="NH40" s="3">
        <v>-9.9929500000000009E-4</v>
      </c>
      <c r="NI40" s="3">
        <v>-5.8786530000000002E-3</v>
      </c>
      <c r="NJ40" s="3">
        <v>-1.4173389999999999E-2</v>
      </c>
      <c r="NK40" s="3">
        <v>1.535504E-3</v>
      </c>
      <c r="NL40" s="3">
        <v>1.422717E-3</v>
      </c>
      <c r="NM40" s="3">
        <v>9.7290069999999996E-3</v>
      </c>
      <c r="NN40" s="3">
        <v>1.056333E-3</v>
      </c>
      <c r="NO40" s="3">
        <v>1.410688E-2</v>
      </c>
      <c r="NP40" s="3">
        <v>1.102639E-2</v>
      </c>
      <c r="NQ40" s="3">
        <v>1.8031109999999999E-2</v>
      </c>
      <c r="NR40" s="3">
        <v>1.607103E-2</v>
      </c>
      <c r="NS40" s="3">
        <v>-1.02115E-2</v>
      </c>
      <c r="NT40" s="3">
        <v>2.5927360000000001E-4</v>
      </c>
      <c r="NU40" s="3">
        <v>-8.2630700000000008E-3</v>
      </c>
      <c r="NV40" s="3">
        <v>-1.096768E-2</v>
      </c>
      <c r="NW40" s="3">
        <v>4.6798430000000004E-3</v>
      </c>
      <c r="NX40" s="3">
        <v>-2.1287469999999999E-4</v>
      </c>
      <c r="NY40" s="3">
        <v>1.0044930000000001E-2</v>
      </c>
      <c r="NZ40" s="3">
        <v>3.9890869999999997E-3</v>
      </c>
      <c r="OA40" s="3">
        <v>2.8877479999999999E-3</v>
      </c>
      <c r="OB40" s="3">
        <v>6.4214859999999997E-3</v>
      </c>
      <c r="OC40" s="3">
        <v>-7.2925079999999996E-3</v>
      </c>
      <c r="OD40" s="3">
        <v>7.1677110000000002E-3</v>
      </c>
      <c r="OE40" s="3">
        <v>-1.2604799999999999E-2</v>
      </c>
      <c r="OF40" s="3">
        <v>7.1824480000000001E-3</v>
      </c>
      <c r="OG40" s="3">
        <v>-3.023118E-3</v>
      </c>
      <c r="OH40" s="3">
        <v>8.9093230000000002E-3</v>
      </c>
      <c r="OI40" s="3">
        <v>5.3980490000000002E-3</v>
      </c>
      <c r="OJ40" s="3">
        <v>3.4652480000000002E-3</v>
      </c>
      <c r="OK40" s="3">
        <v>2.2460429999999999E-4</v>
      </c>
      <c r="OL40" s="3">
        <v>-5.1554440000000003E-3</v>
      </c>
      <c r="OM40" s="3">
        <v>1.4293629999999999E-3</v>
      </c>
      <c r="ON40" s="3">
        <v>1.9693910000000001E-4</v>
      </c>
      <c r="OO40" s="3">
        <v>-6.5154339999999996E-3</v>
      </c>
      <c r="OP40" s="3">
        <v>7.1003940000000003E-3</v>
      </c>
      <c r="OQ40" s="3">
        <v>3.390643E-3</v>
      </c>
      <c r="OR40" s="3">
        <v>4.202262E-3</v>
      </c>
      <c r="OS40" s="3">
        <v>1.5618520000000001E-3</v>
      </c>
      <c r="OT40" s="3">
        <v>-1.112809E-2</v>
      </c>
      <c r="OU40" s="3">
        <v>5.836389E-3</v>
      </c>
      <c r="OV40" s="3">
        <v>1.92935E-3</v>
      </c>
      <c r="OW40" s="3">
        <v>4.9347139999999998E-3</v>
      </c>
      <c r="OX40" s="3">
        <v>-2.433755E-4</v>
      </c>
      <c r="OY40" s="3">
        <v>-8.9629529999999992E-3</v>
      </c>
      <c r="OZ40" s="3">
        <v>-3.3955389999999999E-3</v>
      </c>
      <c r="PA40" s="3">
        <v>-5.6935650000000003E-3</v>
      </c>
      <c r="PB40" s="3">
        <v>4.5092930000000002E-3</v>
      </c>
      <c r="PC40" s="3">
        <v>4.2199869999999997E-3</v>
      </c>
      <c r="PD40" s="3">
        <v>-1.3416300000000001E-2</v>
      </c>
      <c r="PE40" s="3">
        <v>1.82748E-3</v>
      </c>
      <c r="PF40" s="3">
        <v>2.504284E-4</v>
      </c>
      <c r="PG40" s="3">
        <v>-1.7295569999999999E-4</v>
      </c>
      <c r="PH40" s="3">
        <v>1.2280170000000001E-3</v>
      </c>
      <c r="PI40" s="3">
        <v>-7.6049330000000004E-3</v>
      </c>
      <c r="PJ40" s="3">
        <v>-4.6676759999999999E-3</v>
      </c>
      <c r="PK40" s="3">
        <v>9.8280480000000007E-3</v>
      </c>
      <c r="PL40" s="3">
        <v>7.083275E-3</v>
      </c>
      <c r="PM40" s="3">
        <v>-5.6438460000000001E-4</v>
      </c>
      <c r="PN40" s="3">
        <v>1.234801E-2</v>
      </c>
      <c r="PO40" s="3">
        <v>2.9391600000000001E-3</v>
      </c>
      <c r="PP40" s="3">
        <v>1.5584450000000001E-3</v>
      </c>
      <c r="PQ40" s="3">
        <v>5.7621740000000001E-3</v>
      </c>
      <c r="PR40" s="3">
        <v>1.946552E-2</v>
      </c>
      <c r="PS40" s="3">
        <v>-8.5269370000000001E-3</v>
      </c>
      <c r="PT40" s="3">
        <v>-1.178218E-2</v>
      </c>
      <c r="PU40" s="3">
        <v>-5.1569199999999997E-3</v>
      </c>
      <c r="PV40" s="3">
        <v>-6.8471519999999996E-3</v>
      </c>
      <c r="PW40" s="3">
        <v>-5.8964819999999998E-3</v>
      </c>
      <c r="PX40" s="3">
        <v>-3.6156579999999999E-3</v>
      </c>
      <c r="PY40" s="3">
        <v>1.7582120000000001E-3</v>
      </c>
      <c r="PZ40" s="3">
        <v>-1.2050959999999999E-2</v>
      </c>
      <c r="QA40" s="3">
        <v>-9.3062229999999998E-4</v>
      </c>
      <c r="QB40" s="3">
        <v>-1.316175E-2</v>
      </c>
      <c r="QC40" s="3">
        <v>-5.4546429999999995E-4</v>
      </c>
      <c r="QD40" s="3">
        <v>-5.1609439999999998E-3</v>
      </c>
      <c r="QE40" s="3">
        <v>-9.5721960000000003E-4</v>
      </c>
      <c r="QF40" s="3">
        <v>1.0013439999999999E-3</v>
      </c>
      <c r="QG40" s="3">
        <v>9.3500030000000008E-3</v>
      </c>
      <c r="QH40" s="3">
        <v>7.7885849999999998E-3</v>
      </c>
      <c r="QI40" s="3">
        <v>-4.3003679999999997E-3</v>
      </c>
      <c r="QJ40" s="3">
        <v>-4.1174649999999998E-3</v>
      </c>
    </row>
    <row r="41" spans="1:452" x14ac:dyDescent="0.25">
      <c r="A41" t="s">
        <v>39</v>
      </c>
      <c r="B41" s="3"/>
      <c r="C41" s="3"/>
      <c r="D41" s="3">
        <v>-2.6769029999999999E-2</v>
      </c>
      <c r="E41" s="3">
        <v>-1.353767E-2</v>
      </c>
      <c r="F41" s="3">
        <v>1.207134E-2</v>
      </c>
      <c r="G41" s="3">
        <v>2.4427229999999999E-3</v>
      </c>
      <c r="H41" s="3">
        <v>-7.149669E-3</v>
      </c>
      <c r="I41" s="3">
        <v>-6.1646690000000002E-3</v>
      </c>
      <c r="J41" s="3">
        <v>2.2629969999999999E-2</v>
      </c>
      <c r="K41" s="3">
        <v>1.668472E-2</v>
      </c>
      <c r="L41" s="3">
        <v>3.6070569999999999E-3</v>
      </c>
      <c r="M41" s="3">
        <v>-2.2148210000000002E-2</v>
      </c>
      <c r="N41" s="3">
        <v>2.316074E-3</v>
      </c>
      <c r="O41" s="3">
        <v>-1.8048769999999999E-2</v>
      </c>
      <c r="P41" s="3">
        <v>1.438061E-2</v>
      </c>
      <c r="Q41" s="3">
        <v>5.1760820000000003E-3</v>
      </c>
      <c r="R41" s="3">
        <v>-7.29957E-3</v>
      </c>
      <c r="S41" s="3">
        <v>2.511072E-2</v>
      </c>
      <c r="T41" s="3">
        <v>-1.6496569999999999E-2</v>
      </c>
      <c r="U41" s="3">
        <v>1.4302769999999999E-2</v>
      </c>
      <c r="V41" s="3">
        <v>8.2358899999999992E-3</v>
      </c>
      <c r="W41" s="3">
        <v>-1.982766E-2</v>
      </c>
      <c r="X41" s="3">
        <v>1.6638690000000001E-2</v>
      </c>
      <c r="Y41" s="3">
        <v>2.4115989999999999E-3</v>
      </c>
      <c r="Z41" s="3">
        <v>2.17702E-2</v>
      </c>
      <c r="AA41" s="3">
        <v>2.3310689999999998E-2</v>
      </c>
      <c r="AB41" s="3">
        <v>4.9522849999999998E-3</v>
      </c>
      <c r="AC41" s="3">
        <v>1.1507399999999999E-3</v>
      </c>
      <c r="AD41" s="3">
        <v>-2.114716E-3</v>
      </c>
      <c r="AE41" s="3">
        <v>9.4020240000000001E-3</v>
      </c>
      <c r="AF41" s="3">
        <v>1.511993E-2</v>
      </c>
      <c r="AG41" s="3">
        <v>1.57639E-3</v>
      </c>
      <c r="AH41" s="3">
        <v>5.7391350000000002E-3</v>
      </c>
      <c r="AI41" s="3">
        <v>-1.2971359999999999E-2</v>
      </c>
      <c r="AJ41" s="3">
        <v>4.8921160000000002E-4</v>
      </c>
      <c r="AK41" s="3">
        <v>8.8839139999999997E-3</v>
      </c>
      <c r="AL41" s="3">
        <v>-2.0394679999999998E-2</v>
      </c>
      <c r="AM41" s="3">
        <v>1.4747409999999999E-3</v>
      </c>
      <c r="AN41" s="3">
        <v>1.734701E-2</v>
      </c>
      <c r="AO41" s="3">
        <v>6.1221050000000001E-3</v>
      </c>
      <c r="AP41" s="3">
        <v>-1.9228869999999999E-2</v>
      </c>
      <c r="AQ41" s="3">
        <v>-1.621365E-2</v>
      </c>
      <c r="AR41" s="3">
        <v>1.8131020000000001E-2</v>
      </c>
      <c r="AS41" s="3">
        <v>-8.447708E-3</v>
      </c>
      <c r="AT41" s="3">
        <v>-2.3961619999999999E-4</v>
      </c>
      <c r="AU41" s="3">
        <v>3.1071080000000001E-2</v>
      </c>
      <c r="AV41" s="3">
        <v>3.4208330000000002E-4</v>
      </c>
      <c r="AW41" s="3">
        <v>-6.2165370000000003E-3</v>
      </c>
      <c r="AX41" s="3">
        <v>1.155015E-2</v>
      </c>
      <c r="AY41" s="3">
        <v>-1.8166689999999999E-3</v>
      </c>
      <c r="AZ41" s="3">
        <v>2.8555690000000001E-3</v>
      </c>
      <c r="BA41" s="3">
        <v>7.4419400000000002E-3</v>
      </c>
      <c r="BB41" s="3">
        <v>-5.4744329999999999E-3</v>
      </c>
      <c r="BC41" s="3">
        <v>-1.0946890000000001E-2</v>
      </c>
      <c r="BD41" s="3">
        <v>-2.6584640000000001E-3</v>
      </c>
      <c r="BE41" s="3">
        <v>-1.107034E-2</v>
      </c>
      <c r="BF41" s="3">
        <v>-2.3976050000000001E-3</v>
      </c>
      <c r="BG41" s="3">
        <v>8.1051019999999994E-3</v>
      </c>
      <c r="BH41" s="3">
        <v>6.2739689999999999E-3</v>
      </c>
      <c r="BI41" s="3">
        <v>-7.3181050000000001E-3</v>
      </c>
      <c r="BJ41" s="3">
        <v>-9.3641309999999995E-3</v>
      </c>
      <c r="BK41" s="3">
        <v>-4.603574E-3</v>
      </c>
      <c r="BL41" s="3">
        <v>1.234931E-2</v>
      </c>
      <c r="BM41" s="3">
        <v>5.6711940000000001E-3</v>
      </c>
      <c r="BN41" s="3">
        <v>-6.795967E-3</v>
      </c>
      <c r="BO41" s="3">
        <v>3.068823E-3</v>
      </c>
      <c r="BP41" s="3">
        <v>-4.499322E-3</v>
      </c>
      <c r="BQ41" s="3">
        <v>-1.9806060000000002E-3</v>
      </c>
      <c r="BR41" s="3">
        <v>9.3088560000000008E-3</v>
      </c>
      <c r="BS41" s="3">
        <v>-1.378656E-3</v>
      </c>
      <c r="BT41" s="3">
        <v>-1.597946E-3</v>
      </c>
      <c r="BU41" s="3">
        <v>-9.5595869999999996E-3</v>
      </c>
      <c r="BV41" s="3">
        <v>-4.8839670000000003E-3</v>
      </c>
      <c r="BW41" s="3">
        <v>-2.205548E-4</v>
      </c>
      <c r="BX41" s="3">
        <v>-1.023923E-2</v>
      </c>
      <c r="BY41" s="3">
        <v>-1.228236E-3</v>
      </c>
      <c r="BZ41" s="3">
        <v>2.7758349999999998E-4</v>
      </c>
      <c r="CA41" s="3">
        <v>-9.5318759999999999E-3</v>
      </c>
      <c r="CB41" s="3">
        <v>3.1915190000000002E-5</v>
      </c>
      <c r="CC41" s="3">
        <v>5.3489330000000004E-4</v>
      </c>
      <c r="CD41" s="3">
        <v>1.329499E-2</v>
      </c>
      <c r="CE41" s="3">
        <v>1.7832049999999999E-2</v>
      </c>
      <c r="CF41" s="3">
        <v>1.418086E-3</v>
      </c>
      <c r="CG41" s="3">
        <v>1.4289579999999999E-3</v>
      </c>
      <c r="CH41" s="3">
        <v>-1.754462E-2</v>
      </c>
      <c r="CI41" s="3">
        <v>-8.8998529999999992E-3</v>
      </c>
      <c r="CJ41" s="3">
        <v>7.923289E-3</v>
      </c>
      <c r="CK41" s="3">
        <v>3.9183020000000002E-3</v>
      </c>
      <c r="CL41" s="3">
        <v>4.6111579999999998E-3</v>
      </c>
      <c r="CM41" s="3">
        <v>5.547878E-4</v>
      </c>
      <c r="CN41" s="3">
        <v>9.2868259999999998E-3</v>
      </c>
      <c r="CO41" s="3">
        <v>-6.3416640000000003E-3</v>
      </c>
      <c r="CP41" s="3">
        <v>-3.6924060000000001E-3</v>
      </c>
      <c r="CQ41" s="3">
        <v>-1.174135E-3</v>
      </c>
      <c r="CR41" s="3">
        <v>1.6596759999999999E-2</v>
      </c>
      <c r="CS41" s="3">
        <v>1.128376E-2</v>
      </c>
      <c r="CT41" s="3">
        <v>-7.6142359999999999E-3</v>
      </c>
      <c r="CU41" s="3">
        <v>1.105335E-3</v>
      </c>
      <c r="CV41" s="3">
        <v>1.2724139999999999E-3</v>
      </c>
      <c r="CW41" s="3">
        <v>-4.379633E-3</v>
      </c>
      <c r="CX41" s="3">
        <v>1.127883E-2</v>
      </c>
      <c r="CY41" s="3">
        <v>-3.8192E-3</v>
      </c>
      <c r="CZ41" s="3">
        <v>9.9128289999999997E-3</v>
      </c>
      <c r="DA41" s="3">
        <v>2.5959970000000001E-3</v>
      </c>
      <c r="DB41" s="3">
        <v>2.6921380000000002E-3</v>
      </c>
      <c r="DC41" s="3">
        <v>1.249347E-2</v>
      </c>
      <c r="DD41" s="3">
        <v>3.209791E-3</v>
      </c>
      <c r="DE41" s="3">
        <v>-4.7918730000000003E-3</v>
      </c>
      <c r="DF41" s="3">
        <v>-1.4529180000000001E-3</v>
      </c>
      <c r="DG41" s="3">
        <v>2.089296E-3</v>
      </c>
      <c r="DH41" s="3">
        <v>-5.641465E-3</v>
      </c>
      <c r="DI41" s="3">
        <v>6.0445200000000003E-3</v>
      </c>
      <c r="DJ41" s="3">
        <v>-3.3356689999999999E-3</v>
      </c>
      <c r="DK41" s="3">
        <v>9.419707E-4</v>
      </c>
      <c r="DL41" s="3">
        <v>-7.8409320000000001E-3</v>
      </c>
      <c r="DM41" s="3">
        <v>-6.9050930000000002E-3</v>
      </c>
      <c r="DN41" s="3">
        <v>-5.5186599999999999E-3</v>
      </c>
      <c r="DO41" s="3">
        <v>-4.8270700000000001E-3</v>
      </c>
      <c r="DP41" s="3">
        <v>1.924821E-3</v>
      </c>
      <c r="DQ41" s="3">
        <v>2.607018E-3</v>
      </c>
      <c r="DR41" s="3">
        <v>9.9167249999999995E-3</v>
      </c>
      <c r="DS41" s="3">
        <v>-2.3639329999999999E-3</v>
      </c>
      <c r="DT41" s="3">
        <v>-3.7127739999999998E-3</v>
      </c>
      <c r="DU41" s="3">
        <v>1.2746599999999999E-3</v>
      </c>
      <c r="DV41" s="3">
        <v>-1.0388730000000001E-2</v>
      </c>
      <c r="DW41" s="3">
        <v>1.9492909999999999E-3</v>
      </c>
      <c r="DX41" s="3">
        <v>7.721749E-3</v>
      </c>
      <c r="DY41" s="3">
        <v>3.941338E-3</v>
      </c>
      <c r="DZ41" s="3">
        <v>1.190507E-2</v>
      </c>
      <c r="EA41" s="3">
        <v>1.6816560000000001E-2</v>
      </c>
      <c r="EB41" s="3">
        <v>2.0370039999999998E-3</v>
      </c>
      <c r="EC41" s="3">
        <v>-6.6941830000000003E-3</v>
      </c>
      <c r="ED41" s="3">
        <v>-1.495178E-2</v>
      </c>
      <c r="EE41" s="3">
        <v>-7.2135569999999998E-3</v>
      </c>
      <c r="EF41" s="3">
        <v>-6.2058490000000003E-3</v>
      </c>
      <c r="EG41" s="3">
        <v>-1.6017460000000001E-2</v>
      </c>
      <c r="EH41" s="3">
        <v>1.091409E-2</v>
      </c>
      <c r="EI41" s="3">
        <v>8.9159010000000004E-3</v>
      </c>
      <c r="EJ41" s="3">
        <v>-1.1766199999999999E-2</v>
      </c>
      <c r="EK41" s="3">
        <v>-7.4700610000000001E-3</v>
      </c>
      <c r="EL41" s="3">
        <v>7.4963160000000003E-3</v>
      </c>
      <c r="EM41" s="3">
        <v>3.02382E-3</v>
      </c>
      <c r="EN41" s="3">
        <v>1.213855E-3</v>
      </c>
      <c r="EO41" s="3">
        <v>-8.2484080000000005E-3</v>
      </c>
      <c r="EP41" s="3">
        <v>-3.6340830000000002E-3</v>
      </c>
      <c r="EQ41" s="3">
        <v>4.8141040000000001E-4</v>
      </c>
      <c r="ER41" s="3">
        <v>1.0929609999999999E-2</v>
      </c>
      <c r="ES41" s="3">
        <v>1.5698279999999998E-2</v>
      </c>
      <c r="ET41" s="3">
        <v>6.0026030000000002E-4</v>
      </c>
      <c r="EU41" s="3">
        <v>1.3000010000000001E-3</v>
      </c>
      <c r="EV41" s="3">
        <v>-5.2508109999999998E-4</v>
      </c>
      <c r="EW41" s="3">
        <v>5.6969439999999998E-3</v>
      </c>
      <c r="EX41" s="3">
        <v>-6.4227920000000001E-3</v>
      </c>
      <c r="EY41" s="3">
        <v>-6.0945950000000004E-3</v>
      </c>
      <c r="EZ41" s="3">
        <v>-1.1461290000000001E-2</v>
      </c>
      <c r="FA41" s="3">
        <v>-1.671077E-2</v>
      </c>
      <c r="FB41" s="3">
        <v>-5.2850559999999998E-3</v>
      </c>
      <c r="FC41" s="3">
        <v>1.555926E-2</v>
      </c>
      <c r="FD41" s="3">
        <v>-3.878491E-3</v>
      </c>
      <c r="FE41" s="3">
        <v>3.2915850000000001E-3</v>
      </c>
      <c r="FF41" s="3">
        <v>-1.09155E-2</v>
      </c>
      <c r="FG41" s="3">
        <v>-6.905446E-3</v>
      </c>
      <c r="FH41" s="3">
        <v>3.2689199999999998E-3</v>
      </c>
      <c r="FI41" s="3">
        <v>-2.8983059999999998E-3</v>
      </c>
      <c r="FJ41" s="3">
        <v>2.122858E-3</v>
      </c>
      <c r="FK41" s="3">
        <v>8.7887920000000001E-4</v>
      </c>
      <c r="FL41" s="3">
        <v>-1.0045220000000001E-3</v>
      </c>
      <c r="FM41" s="3">
        <v>-3.1404890000000002E-3</v>
      </c>
      <c r="FN41" s="3">
        <v>-8.1849760000000001E-3</v>
      </c>
      <c r="FO41" s="3">
        <v>-6.6855179999999997E-3</v>
      </c>
      <c r="FP41" s="3">
        <v>1.00771E-2</v>
      </c>
      <c r="FQ41" s="3">
        <v>2.522622E-3</v>
      </c>
      <c r="FR41" s="3">
        <v>-6.0455259999999999E-3</v>
      </c>
      <c r="FS41" s="3">
        <v>1.7609630000000001E-2</v>
      </c>
      <c r="FT41" s="3">
        <v>-3.708767E-3</v>
      </c>
      <c r="FU41" s="3">
        <v>1.6775270000000001E-3</v>
      </c>
      <c r="FV41" s="3">
        <v>2.943579E-3</v>
      </c>
      <c r="FW41" s="3">
        <v>-1.0689580000000001E-2</v>
      </c>
      <c r="FX41" s="3">
        <v>2.9235839999999999E-3</v>
      </c>
      <c r="FY41" s="3">
        <v>4.771333E-3</v>
      </c>
      <c r="FZ41" s="3">
        <v>1.007914E-2</v>
      </c>
      <c r="GA41" s="3">
        <v>-4.4537759999999996E-3</v>
      </c>
      <c r="GB41" s="3">
        <v>-1.101627E-3</v>
      </c>
      <c r="GC41" s="3">
        <v>-4.9321740000000001E-3</v>
      </c>
      <c r="GD41" s="3">
        <v>-3.3591889999999998E-3</v>
      </c>
      <c r="GE41" s="3">
        <v>-1.9475659999999999E-2</v>
      </c>
      <c r="GF41" s="3">
        <v>-1.16197E-2</v>
      </c>
      <c r="GG41" s="3">
        <v>6.8295819999999998E-3</v>
      </c>
      <c r="GH41" s="3">
        <v>-4.325005E-4</v>
      </c>
      <c r="GI41" s="3">
        <v>6.0259019999999996E-3</v>
      </c>
      <c r="GJ41" s="3">
        <v>9.5600719999999993E-3</v>
      </c>
      <c r="GK41" s="3">
        <v>1.387388E-2</v>
      </c>
      <c r="GL41" s="3">
        <v>-1.7024539999999999E-3</v>
      </c>
      <c r="GM41" s="3">
        <v>-5.2780910000000004E-3</v>
      </c>
      <c r="GN41" s="3">
        <v>-4.1089860000000002E-3</v>
      </c>
      <c r="GO41" s="3">
        <v>-8.3164929999999995E-3</v>
      </c>
      <c r="GP41" s="3">
        <v>-1.0006679999999999E-3</v>
      </c>
      <c r="GQ41" s="3">
        <v>-1.119372E-3</v>
      </c>
      <c r="GR41" s="3">
        <v>1.519011E-2</v>
      </c>
      <c r="GS41" s="3">
        <v>-1.273816E-2</v>
      </c>
      <c r="GT41" s="3">
        <v>-9.5487239999999998E-3</v>
      </c>
      <c r="GU41" s="3">
        <v>2.4095710000000001E-3</v>
      </c>
      <c r="GV41" s="3">
        <v>-3.9082650000000002E-3</v>
      </c>
      <c r="GW41" s="3">
        <v>3.5932020000000002E-3</v>
      </c>
      <c r="GX41" s="3">
        <v>-1.231808E-2</v>
      </c>
      <c r="GY41" s="3">
        <v>2.5964729999999998E-2</v>
      </c>
      <c r="GZ41" s="3">
        <v>-9.7581869999999998E-3</v>
      </c>
      <c r="HA41" s="3">
        <v>-2.1213039999999999E-2</v>
      </c>
      <c r="HB41" s="3">
        <v>1.53852E-3</v>
      </c>
      <c r="HC41" s="3">
        <v>4.381252E-4</v>
      </c>
      <c r="HD41" s="3">
        <v>-1.8058290000000001E-2</v>
      </c>
      <c r="HE41" s="3">
        <v>-8.6324239999999999E-4</v>
      </c>
      <c r="HF41" s="3">
        <v>7.3654860000000001E-3</v>
      </c>
      <c r="HG41" s="3">
        <v>5.8820549999999997E-3</v>
      </c>
      <c r="HH41" s="3">
        <v>-5.8624100000000002E-3</v>
      </c>
      <c r="HI41" s="3">
        <v>6.963154E-3</v>
      </c>
      <c r="HJ41" s="3">
        <v>-8.1525030000000002E-3</v>
      </c>
      <c r="HK41" s="3">
        <v>-1.8360230000000002E-2</v>
      </c>
      <c r="HL41" s="3">
        <v>1.4901289999999999E-2</v>
      </c>
      <c r="HM41" s="3">
        <v>-8.8095619999999999E-3</v>
      </c>
      <c r="HN41" s="3">
        <v>-1.837095E-3</v>
      </c>
      <c r="HO41" s="3">
        <v>-1.576176E-2</v>
      </c>
      <c r="HP41" s="3">
        <v>1.2557860000000001E-2</v>
      </c>
      <c r="HQ41" s="3">
        <v>4.1253539999999998E-2</v>
      </c>
      <c r="HR41" s="3">
        <v>4.897193E-4</v>
      </c>
      <c r="HS41" s="3">
        <v>-5.2586259999999998E-3</v>
      </c>
      <c r="HT41" s="3">
        <v>-7.0089569999999997E-3</v>
      </c>
      <c r="HU41" s="3">
        <v>-2.0337230000000001E-2</v>
      </c>
      <c r="HV41" s="3">
        <v>-2.6726529999999998E-2</v>
      </c>
      <c r="HW41" s="3">
        <v>-9.5848110000000004E-3</v>
      </c>
      <c r="HX41" s="3">
        <v>-2.7127350000000001E-2</v>
      </c>
      <c r="HY41" s="3">
        <v>1.2764660000000001E-2</v>
      </c>
      <c r="HZ41" s="3">
        <v>1.2922909999999999E-2</v>
      </c>
      <c r="IA41" s="3">
        <v>6.9501650000000003E-3</v>
      </c>
      <c r="IB41" s="3">
        <v>-3.3387569999999999E-3</v>
      </c>
      <c r="IC41" s="3">
        <v>-9.1366550000000005E-3</v>
      </c>
      <c r="ID41" s="3">
        <v>-1.0546730000000001E-2</v>
      </c>
      <c r="IE41" s="3">
        <v>-3.1509040000000002E-2</v>
      </c>
      <c r="IF41" s="3">
        <v>-2.4741249999999999E-2</v>
      </c>
      <c r="IG41" s="3">
        <v>-5.7557299999999999E-2</v>
      </c>
      <c r="IH41" s="3">
        <v>1.166127E-2</v>
      </c>
      <c r="II41" s="3">
        <v>-4.9463529999999999E-2</v>
      </c>
      <c r="IJ41" s="3">
        <v>2.058258E-2</v>
      </c>
      <c r="IK41" s="3">
        <v>4.9094510000000001E-2</v>
      </c>
      <c r="IL41" s="3">
        <v>4.0125729999999998E-2</v>
      </c>
      <c r="IM41" s="3">
        <v>-4.2534179999999998E-2</v>
      </c>
      <c r="IN41" s="3">
        <v>-7.1420700000000004E-3</v>
      </c>
      <c r="IO41" s="3">
        <v>-1.097243E-2</v>
      </c>
      <c r="IP41" s="3">
        <v>1.6015049999999999E-2</v>
      </c>
      <c r="IQ41" s="3">
        <v>3.720503E-2</v>
      </c>
      <c r="IR41" s="3">
        <v>3.7159159999999997E-2</v>
      </c>
      <c r="IS41" s="3">
        <v>-1.732337E-3</v>
      </c>
      <c r="IT41" s="3">
        <v>-3.544237E-4</v>
      </c>
      <c r="IU41" s="3">
        <v>4.7388300000000001E-2</v>
      </c>
      <c r="IV41" s="3">
        <v>2.9023529999999999E-2</v>
      </c>
      <c r="IW41" s="3">
        <v>-3.413774E-2</v>
      </c>
      <c r="IX41" s="3">
        <v>-4.1940149999999997E-3</v>
      </c>
      <c r="IY41" s="3">
        <v>-2.153276E-3</v>
      </c>
      <c r="IZ41" s="3">
        <v>1.424864E-2</v>
      </c>
      <c r="JA41" s="3">
        <v>2.4070080000000001E-2</v>
      </c>
      <c r="JB41" s="3">
        <v>2.1999399999999999E-2</v>
      </c>
      <c r="JC41" s="3">
        <v>-1.299574E-2</v>
      </c>
      <c r="JD41" s="3">
        <v>-1.5204550000000001E-2</v>
      </c>
      <c r="JE41" s="3">
        <v>-5.5045160000000001E-3</v>
      </c>
      <c r="JF41" s="3">
        <v>7.194867E-4</v>
      </c>
      <c r="JG41" s="3">
        <v>1.0821890000000001E-2</v>
      </c>
      <c r="JH41" s="3">
        <v>7.1526569999999998E-3</v>
      </c>
      <c r="JI41" s="3">
        <v>1.578566E-2</v>
      </c>
      <c r="JJ41" s="3">
        <v>1.4607729999999999E-2</v>
      </c>
      <c r="JK41" s="3">
        <v>-2.1369340000000001E-2</v>
      </c>
      <c r="JL41" s="3">
        <v>2.0161709999999999E-2</v>
      </c>
      <c r="JM41" s="3">
        <v>-7.472299E-3</v>
      </c>
      <c r="JN41" s="3">
        <v>-2.951384E-3</v>
      </c>
      <c r="JO41" s="3">
        <v>-1.349201E-2</v>
      </c>
      <c r="JP41" s="3">
        <v>9.142364E-3</v>
      </c>
      <c r="JQ41" s="3">
        <v>5.8639490000000002E-3</v>
      </c>
      <c r="JR41" s="3">
        <v>-2.0101860000000002E-3</v>
      </c>
      <c r="JS41" s="3">
        <v>4.0268250000000004E-3</v>
      </c>
      <c r="JT41" s="3">
        <v>-2.8772220000000001E-2</v>
      </c>
      <c r="JU41" s="3">
        <v>3.9271489999999999E-4</v>
      </c>
      <c r="JV41" s="3">
        <v>7.3151240000000001E-3</v>
      </c>
      <c r="JW41" s="3">
        <v>1.4308140000000001E-3</v>
      </c>
      <c r="JX41" s="3">
        <v>-1.551376E-2</v>
      </c>
      <c r="JY41" s="3">
        <v>-8.4396539999999996E-3</v>
      </c>
      <c r="JZ41" s="3">
        <v>1.481312E-3</v>
      </c>
      <c r="KA41" s="3">
        <v>-1.227231E-2</v>
      </c>
      <c r="KB41" s="3">
        <v>-1.3215770000000001E-4</v>
      </c>
      <c r="KC41" s="3">
        <v>2.2759000000000001E-2</v>
      </c>
      <c r="KD41" s="3">
        <v>-2.076248E-2</v>
      </c>
      <c r="KE41" s="3">
        <v>-1.1724389999999999E-3</v>
      </c>
      <c r="KF41" s="3">
        <v>-8.5228279999999997E-3</v>
      </c>
      <c r="KG41" s="3">
        <v>1.6584430000000001E-2</v>
      </c>
      <c r="KH41" s="3">
        <v>-4.4931540000000001E-3</v>
      </c>
      <c r="KI41" s="3">
        <v>8.7531499999999995E-3</v>
      </c>
      <c r="KJ41" s="3">
        <v>1.871631E-2</v>
      </c>
      <c r="KK41" s="3">
        <v>6.9649680000000002E-3</v>
      </c>
      <c r="KL41" s="3">
        <v>-4.2476959999999996E-3</v>
      </c>
      <c r="KM41" s="3">
        <v>-1.1943580000000001E-2</v>
      </c>
      <c r="KN41" s="3">
        <v>1.163144E-2</v>
      </c>
      <c r="KO41" s="3">
        <v>-1.7206809999999999E-3</v>
      </c>
      <c r="KP41" s="3">
        <v>-1.380154E-3</v>
      </c>
      <c r="KQ41" s="3">
        <v>4.4609720000000002E-5</v>
      </c>
      <c r="KR41" s="3">
        <v>5.1034599999999998E-3</v>
      </c>
      <c r="KS41" s="3">
        <v>1.8519359999999999E-2</v>
      </c>
      <c r="KT41" s="3">
        <v>-1.9882170000000001E-2</v>
      </c>
      <c r="KU41" s="3">
        <v>-1.4439850000000001E-2</v>
      </c>
      <c r="KV41" s="3">
        <v>-8.4551079999999994E-3</v>
      </c>
      <c r="KW41" s="3">
        <v>1.0077279999999999E-2</v>
      </c>
      <c r="KX41" s="3">
        <v>-4.6587440000000003E-3</v>
      </c>
      <c r="KY41" s="3">
        <v>3.8502220000000001E-4</v>
      </c>
      <c r="KZ41" s="3">
        <v>-3.2209669999999999E-3</v>
      </c>
      <c r="LA41" s="3">
        <v>6.9176380000000003E-3</v>
      </c>
      <c r="LB41" s="3">
        <v>2.5644079999999998E-4</v>
      </c>
      <c r="LC41" s="3">
        <v>1.6231939999999999E-3</v>
      </c>
      <c r="LD41" s="3">
        <v>-2.5562060000000001E-3</v>
      </c>
      <c r="LE41" s="3">
        <v>1.005766E-3</v>
      </c>
      <c r="LF41" s="3">
        <v>1.2371210000000001E-3</v>
      </c>
      <c r="LG41" s="3">
        <v>3.2816849999999999E-3</v>
      </c>
      <c r="LH41" s="3">
        <v>2.808805E-2</v>
      </c>
      <c r="LI41" s="3">
        <v>6.4224850000000003E-3</v>
      </c>
      <c r="LJ41" s="3">
        <v>9.7909150000000003E-4</v>
      </c>
      <c r="LK41" s="3">
        <v>-3.0851519999999999E-3</v>
      </c>
      <c r="LL41" s="3">
        <v>-4.6972389999999998E-3</v>
      </c>
      <c r="LM41" s="3">
        <v>7.077056E-3</v>
      </c>
      <c r="LN41" s="3">
        <v>-6.754688E-3</v>
      </c>
      <c r="LO41" s="3">
        <v>-2.990108E-3</v>
      </c>
      <c r="LP41" s="3">
        <v>-4.5486700000000003E-3</v>
      </c>
      <c r="LQ41" s="3">
        <v>2.5588529999999998E-3</v>
      </c>
      <c r="LR41" s="3">
        <v>-2.705046E-3</v>
      </c>
      <c r="LS41" s="3">
        <v>-4.8945770000000002E-4</v>
      </c>
      <c r="LT41" s="3">
        <v>1.183078E-3</v>
      </c>
      <c r="LU41" s="3">
        <v>7.8319199999999992E-3</v>
      </c>
      <c r="LV41" s="3">
        <v>-6.5356279999999999E-3</v>
      </c>
      <c r="LW41" s="3">
        <v>4.8267930000000002E-3</v>
      </c>
      <c r="LX41" s="3">
        <v>9.6941129999999999E-4</v>
      </c>
      <c r="LY41" s="3">
        <v>-1.5967660000000002E-2</v>
      </c>
      <c r="LZ41" s="3">
        <v>1.164975E-2</v>
      </c>
      <c r="MA41" s="3">
        <v>-2.1359860000000001E-2</v>
      </c>
      <c r="MB41" s="3">
        <v>1.4948509999999999E-3</v>
      </c>
      <c r="MC41" s="3">
        <v>-3.3594159999999998E-2</v>
      </c>
      <c r="MD41" s="3">
        <v>-1.4022099999999999E-2</v>
      </c>
      <c r="ME41" s="3">
        <v>-2.0455170000000002E-2</v>
      </c>
      <c r="MF41" s="3">
        <v>3.6665940000000001E-2</v>
      </c>
      <c r="MG41" s="3">
        <v>7.4209310000000004E-3</v>
      </c>
      <c r="MH41" s="3">
        <v>4.3441830000000001E-2</v>
      </c>
      <c r="MI41" s="3">
        <v>2.8103059999999999E-2</v>
      </c>
      <c r="MJ41" s="3">
        <v>-4.1830299999999999E-3</v>
      </c>
      <c r="MK41" s="3">
        <v>-6.3802800000000003E-3</v>
      </c>
      <c r="ML41" s="3">
        <v>-5.5901149999999997E-2</v>
      </c>
      <c r="MM41" s="3">
        <v>-2.8237499999999999E-2</v>
      </c>
      <c r="MN41" s="3">
        <v>3.095326E-2</v>
      </c>
      <c r="MO41" s="3">
        <v>-2.5481960000000001E-2</v>
      </c>
      <c r="MP41" s="3">
        <v>6.1423040000000003E-3</v>
      </c>
      <c r="MQ41" s="3">
        <v>-1.704992E-3</v>
      </c>
      <c r="MR41" s="3">
        <v>2.0383580000000001E-3</v>
      </c>
      <c r="MS41" s="3">
        <v>8.6856039999999995E-3</v>
      </c>
      <c r="MT41" s="3">
        <v>-8.4633179999999992E-3</v>
      </c>
      <c r="MU41" s="3">
        <v>-8.0343380000000005E-4</v>
      </c>
      <c r="MV41" s="3">
        <v>6.5716940000000003E-3</v>
      </c>
      <c r="MW41" s="3">
        <v>-1.383301E-2</v>
      </c>
      <c r="MX41" s="3">
        <v>1.050979E-2</v>
      </c>
      <c r="MY41" s="3">
        <v>-1.2418800000000001E-2</v>
      </c>
      <c r="MZ41" s="3">
        <v>6.2904629999999996E-3</v>
      </c>
      <c r="NA41" s="3">
        <v>1.1428209999999999E-2</v>
      </c>
      <c r="NB41" s="3">
        <v>-4.5690349999999999E-3</v>
      </c>
      <c r="NC41" s="3">
        <v>6.6849780000000005E-4</v>
      </c>
      <c r="ND41" s="3">
        <v>1.2537029999999999E-2</v>
      </c>
      <c r="NE41" s="3">
        <v>5.1166859999999996E-3</v>
      </c>
      <c r="NF41" s="3">
        <v>-3.113411E-3</v>
      </c>
      <c r="NG41" s="3">
        <v>-9.1453430000000002E-3</v>
      </c>
      <c r="NH41" s="3">
        <v>-6.9963789999999996E-3</v>
      </c>
      <c r="NI41" s="3">
        <v>7.0719490000000001E-3</v>
      </c>
      <c r="NJ41" s="3">
        <v>-1.5735269999999999E-3</v>
      </c>
      <c r="NK41" s="3">
        <v>9.0722179999999999E-3</v>
      </c>
      <c r="NL41" s="3">
        <v>3.6571590000000001E-3</v>
      </c>
      <c r="NM41" s="3">
        <v>7.1920380000000004E-3</v>
      </c>
      <c r="NN41" s="3">
        <v>7.7360429999999997E-3</v>
      </c>
      <c r="NO41" s="3">
        <v>4.4296580000000004E-3</v>
      </c>
      <c r="NP41" s="3">
        <v>-3.1498469999999999E-3</v>
      </c>
      <c r="NQ41" s="3">
        <v>1.9421810000000001E-2</v>
      </c>
      <c r="NR41" s="3">
        <v>1.157921E-2</v>
      </c>
      <c r="NS41" s="3">
        <v>-3.6760629999999998E-3</v>
      </c>
      <c r="NT41" s="3">
        <v>1.450719E-2</v>
      </c>
      <c r="NU41" s="3">
        <v>1.136027E-2</v>
      </c>
      <c r="NV41" s="3">
        <v>-1.9107309999999999E-2</v>
      </c>
      <c r="NW41" s="3">
        <v>-2.909278E-3</v>
      </c>
      <c r="NX41" s="3">
        <v>-2.2952599999999999E-3</v>
      </c>
      <c r="NY41" s="3">
        <v>7.0673669999999997E-3</v>
      </c>
      <c r="NZ41" s="3">
        <v>1.6401779999999999E-3</v>
      </c>
      <c r="OA41" s="3">
        <v>5.1171999999999997E-3</v>
      </c>
      <c r="OB41" s="3">
        <v>6.4851220000000003E-3</v>
      </c>
      <c r="OC41" s="3">
        <v>-1.066838E-2</v>
      </c>
      <c r="OD41" s="3">
        <v>-7.863699E-3</v>
      </c>
      <c r="OE41" s="3">
        <v>7.1559989999999997E-3</v>
      </c>
      <c r="OF41" s="3">
        <v>-8.1388490000000001E-3</v>
      </c>
      <c r="OG41" s="3">
        <v>-2.9591650000000001E-3</v>
      </c>
      <c r="OH41" s="3">
        <v>1.016766E-2</v>
      </c>
      <c r="OI41" s="3">
        <v>-2.3748329999999998E-3</v>
      </c>
      <c r="OJ41" s="3">
        <v>-9.7449799999999997E-4</v>
      </c>
      <c r="OK41" s="3">
        <v>1.1951349999999999E-2</v>
      </c>
      <c r="OL41" s="3">
        <v>-1.1743679999999999E-2</v>
      </c>
      <c r="OM41" s="3">
        <v>7.0169639999999997E-3</v>
      </c>
      <c r="ON41" s="3">
        <v>-1.8207859999999999E-2</v>
      </c>
      <c r="OO41" s="3">
        <v>2.659518E-3</v>
      </c>
      <c r="OP41" s="3">
        <v>-8.2743769999999994E-3</v>
      </c>
      <c r="OQ41" s="3">
        <v>2.4520649999999998E-3</v>
      </c>
      <c r="OR41" s="3">
        <v>-2.8506719999999998E-3</v>
      </c>
      <c r="OS41" s="3">
        <v>-8.6855019999999995E-3</v>
      </c>
      <c r="OT41" s="3">
        <v>-2.4264740000000001E-3</v>
      </c>
      <c r="OU41" s="3">
        <v>-8.9263499999999996E-3</v>
      </c>
      <c r="OV41" s="3">
        <v>1.6656270000000001E-2</v>
      </c>
      <c r="OW41" s="3">
        <v>8.6718850000000007E-3</v>
      </c>
      <c r="OX41" s="3">
        <v>-7.309861E-3</v>
      </c>
      <c r="OY41" s="3">
        <v>7.5111779999999993E-5</v>
      </c>
      <c r="OZ41" s="3">
        <v>2.694404E-4</v>
      </c>
      <c r="PA41" s="3">
        <v>-5.0504950000000003E-3</v>
      </c>
      <c r="PB41" s="3">
        <v>9.9366220000000009E-3</v>
      </c>
      <c r="PC41" s="3">
        <v>-3.6883250000000001E-3</v>
      </c>
      <c r="PD41" s="3">
        <v>5.9259259999999998E-3</v>
      </c>
      <c r="PE41" s="3">
        <v>-6.8051789999999997E-3</v>
      </c>
      <c r="PF41" s="3">
        <v>-1.266113E-2</v>
      </c>
      <c r="PG41" s="3">
        <v>-3.7177690000000001E-3</v>
      </c>
      <c r="PH41" s="3">
        <v>-9.6707549999999996E-3</v>
      </c>
      <c r="PI41" s="3">
        <v>1.9681779999999999E-2</v>
      </c>
      <c r="PJ41" s="3">
        <v>-3.4797080000000002E-3</v>
      </c>
      <c r="PK41" s="3">
        <v>-9.0446950000000002E-3</v>
      </c>
      <c r="PL41" s="3">
        <v>-2.8229610000000001E-3</v>
      </c>
      <c r="PM41" s="3">
        <v>2.446209E-3</v>
      </c>
      <c r="PN41" s="3">
        <v>1.6640579999999999E-2</v>
      </c>
      <c r="PO41" s="3">
        <v>1.0185369999999999E-2</v>
      </c>
      <c r="PP41" s="3">
        <v>-2.0687100000000001E-3</v>
      </c>
      <c r="PQ41" s="3">
        <v>1.6759070000000001E-2</v>
      </c>
      <c r="PR41" s="3">
        <v>1.8845629999999999E-2</v>
      </c>
      <c r="PS41" s="3">
        <v>2.925371E-3</v>
      </c>
      <c r="PT41" s="3">
        <v>-2.21142E-3</v>
      </c>
      <c r="PU41" s="3">
        <v>-9.3574699999999997E-3</v>
      </c>
      <c r="PV41" s="3">
        <v>2.5264570000000002E-3</v>
      </c>
      <c r="PW41" s="3">
        <v>1.7598519999999999E-2</v>
      </c>
      <c r="PX41" s="3">
        <v>3.7576580000000002E-4</v>
      </c>
      <c r="PY41" s="3">
        <v>-7.2819440000000003E-3</v>
      </c>
      <c r="PZ41" s="3">
        <v>-4.5832470000000004E-3</v>
      </c>
      <c r="QA41" s="3">
        <v>-4.4204149999999996E-3</v>
      </c>
      <c r="QB41" s="3">
        <v>-6.6974240000000004E-3</v>
      </c>
      <c r="QC41" s="3">
        <v>3.8396390000000002E-3</v>
      </c>
      <c r="QD41" s="3">
        <v>-1.7383579999999999E-2</v>
      </c>
      <c r="QE41" s="3">
        <v>-1.076121E-2</v>
      </c>
      <c r="QF41" s="3">
        <v>6.7735560000000002E-4</v>
      </c>
      <c r="QG41" s="3">
        <v>-5.8573269999999998E-3</v>
      </c>
      <c r="QH41" s="3">
        <v>-9.4991170000000003E-4</v>
      </c>
      <c r="QI41" s="3">
        <v>-1.2816189999999999E-3</v>
      </c>
      <c r="QJ41" s="3">
        <v>-9.7348490000000003E-3</v>
      </c>
    </row>
    <row r="42" spans="1:452" x14ac:dyDescent="0.25">
      <c r="A42" t="s">
        <v>40</v>
      </c>
      <c r="B42" s="3"/>
      <c r="C42" s="3"/>
      <c r="D42" s="3">
        <v>-2.6769029999999999E-2</v>
      </c>
      <c r="E42" s="3">
        <v>-1.353767E-2</v>
      </c>
      <c r="F42" s="3">
        <v>1.207134E-2</v>
      </c>
      <c r="G42" s="3">
        <v>2.4427229999999999E-3</v>
      </c>
      <c r="H42" s="3">
        <v>-7.5800210000000002E-3</v>
      </c>
      <c r="I42" s="3">
        <v>-2.764898E-3</v>
      </c>
      <c r="J42" s="3">
        <v>1.7415659999999999E-2</v>
      </c>
      <c r="K42" s="3">
        <v>3.4606179999999999E-3</v>
      </c>
      <c r="L42" s="3">
        <v>6.8450719999999998E-3</v>
      </c>
      <c r="M42" s="3">
        <v>-1.1465339999999999E-2</v>
      </c>
      <c r="N42" s="3">
        <v>-3.636781E-3</v>
      </c>
      <c r="O42" s="3">
        <v>-1.58248E-2</v>
      </c>
      <c r="P42" s="3">
        <v>1.344268E-2</v>
      </c>
      <c r="Q42" s="3">
        <v>7.2169929999999997E-3</v>
      </c>
      <c r="R42" s="3">
        <v>1.088949E-2</v>
      </c>
      <c r="S42" s="3">
        <v>-2.0884920000000001E-2</v>
      </c>
      <c r="T42" s="3">
        <v>-1.5508690000000001E-3</v>
      </c>
      <c r="U42" s="3">
        <v>-7.6414480000000003E-3</v>
      </c>
      <c r="V42" s="3">
        <v>-4.1400969999999997E-3</v>
      </c>
      <c r="W42" s="3">
        <v>1.6428040000000001E-2</v>
      </c>
      <c r="X42" s="3">
        <v>-8.9504430000000006E-3</v>
      </c>
      <c r="Y42" s="3">
        <v>7.6014129999999996E-3</v>
      </c>
      <c r="Z42" s="3">
        <v>-3.9296299999999999E-3</v>
      </c>
      <c r="AA42" s="3">
        <v>-1.062369E-2</v>
      </c>
      <c r="AB42" s="3">
        <v>-6.6220319999999999E-3</v>
      </c>
      <c r="AC42" s="3">
        <v>7.6185100000000002E-3</v>
      </c>
      <c r="AD42" s="3">
        <v>-9.6179100000000003E-3</v>
      </c>
      <c r="AE42" s="3">
        <v>-5.9481880000000001E-3</v>
      </c>
      <c r="AF42" s="3">
        <v>-8.7162950000000006E-3</v>
      </c>
      <c r="AG42" s="3">
        <v>-1.115975E-2</v>
      </c>
      <c r="AH42" s="3">
        <v>-6.3330130000000002E-3</v>
      </c>
      <c r="AI42" s="3">
        <v>1.724403E-2</v>
      </c>
      <c r="AJ42" s="3">
        <v>1.287196E-2</v>
      </c>
      <c r="AK42" s="3">
        <v>1.141789E-2</v>
      </c>
      <c r="AL42" s="3">
        <v>6.9037409999999997E-3</v>
      </c>
      <c r="AM42" s="3">
        <v>-4.3938110000000001E-3</v>
      </c>
      <c r="AN42" s="3">
        <v>-5.3474789999999996E-3</v>
      </c>
      <c r="AO42" s="3">
        <v>-1.8559160000000002E-2</v>
      </c>
      <c r="AP42" s="3">
        <v>2.0924930000000001E-2</v>
      </c>
      <c r="AQ42" s="3">
        <v>-2.4076180000000001E-6</v>
      </c>
      <c r="AR42" s="3">
        <v>-4.9286470000000004E-3</v>
      </c>
      <c r="AS42" s="3">
        <v>-1.141753E-2</v>
      </c>
      <c r="AT42" s="3">
        <v>-2.727405E-3</v>
      </c>
      <c r="AU42" s="3">
        <v>-1.4046869999999999E-2</v>
      </c>
      <c r="AV42" s="3">
        <v>7.5547419999999997E-3</v>
      </c>
      <c r="AW42" s="3">
        <v>-3.290196E-3</v>
      </c>
      <c r="AX42" s="3">
        <v>-1.565602E-2</v>
      </c>
      <c r="AY42" s="3">
        <v>-6.8187550000000001E-3</v>
      </c>
      <c r="AZ42" s="3">
        <v>-1.773396E-3</v>
      </c>
      <c r="BA42" s="3">
        <v>-9.0714420000000007E-3</v>
      </c>
      <c r="BB42" s="3">
        <v>-3.1621930000000002E-3</v>
      </c>
      <c r="BC42" s="3">
        <v>1.3575289999999999E-3</v>
      </c>
      <c r="BD42" s="3">
        <v>-1.9005060000000001E-2</v>
      </c>
      <c r="BE42" s="3">
        <v>3.8843699999999998E-3</v>
      </c>
      <c r="BF42" s="3">
        <v>-1.150633E-2</v>
      </c>
      <c r="BG42" s="3">
        <v>-4.7515049999999996E-3</v>
      </c>
      <c r="BH42" s="3">
        <v>-1.105888E-3</v>
      </c>
      <c r="BI42" s="3">
        <v>-6.3961010000000002E-4</v>
      </c>
      <c r="BJ42" s="3">
        <v>4.6943899999999997E-3</v>
      </c>
      <c r="BK42" s="3">
        <v>-3.121988E-3</v>
      </c>
      <c r="BL42" s="3">
        <v>-1.358739E-2</v>
      </c>
      <c r="BM42" s="3">
        <v>-1.129495E-2</v>
      </c>
      <c r="BN42" s="3">
        <v>-6.1321530000000004E-3</v>
      </c>
      <c r="BO42" s="3">
        <v>-8.7832749999999999E-4</v>
      </c>
      <c r="BP42" s="3">
        <v>-5.1476830000000001E-3</v>
      </c>
      <c r="BQ42" s="3">
        <v>-1.1529889999999999E-2</v>
      </c>
      <c r="BR42" s="3">
        <v>-3.3249389999999998E-3</v>
      </c>
      <c r="BS42" s="3">
        <v>-1.39778E-2</v>
      </c>
      <c r="BT42" s="3">
        <v>1.1385910000000001E-2</v>
      </c>
      <c r="BU42" s="3">
        <v>1.1476259999999999E-3</v>
      </c>
      <c r="BV42" s="3">
        <v>-5.1963449999999998E-3</v>
      </c>
      <c r="BW42" s="3">
        <v>-5.7930760000000003E-3</v>
      </c>
      <c r="BX42" s="3">
        <v>-1.176425E-2</v>
      </c>
      <c r="BY42" s="3">
        <v>2.1203860000000001E-2</v>
      </c>
      <c r="BZ42" s="3">
        <v>4.9912220000000002E-4</v>
      </c>
      <c r="CA42" s="3">
        <v>-2.4460939999999998E-3</v>
      </c>
      <c r="CB42" s="3">
        <v>-1.430793E-2</v>
      </c>
      <c r="CC42" s="3">
        <v>-5.4546200000000003E-3</v>
      </c>
      <c r="CD42" s="3">
        <v>-1.109453E-4</v>
      </c>
      <c r="CE42" s="3">
        <v>7.9527580000000007E-3</v>
      </c>
      <c r="CF42" s="3">
        <v>4.4360650000000003E-3</v>
      </c>
      <c r="CG42" s="3">
        <v>-7.3522680000000003E-3</v>
      </c>
      <c r="CH42" s="3">
        <v>3.1602069999999999E-3</v>
      </c>
      <c r="CI42" s="3">
        <v>-1.483252E-4</v>
      </c>
      <c r="CJ42" s="3">
        <v>5.589353E-3</v>
      </c>
      <c r="CK42" s="3">
        <v>1.1733789999999999E-2</v>
      </c>
      <c r="CL42" s="3">
        <v>-8.6052170000000001E-3</v>
      </c>
      <c r="CM42" s="3">
        <v>-5.0847799999999997E-3</v>
      </c>
      <c r="CN42" s="3">
        <v>7.3896550000000002E-3</v>
      </c>
      <c r="CO42" s="3">
        <v>4.3573590000000001E-4</v>
      </c>
      <c r="CP42" s="3">
        <v>-3.2014980000000001E-3</v>
      </c>
      <c r="CQ42" s="3">
        <v>-2.2599540000000001E-2</v>
      </c>
      <c r="CR42" s="3">
        <v>8.6491780000000004E-3</v>
      </c>
      <c r="CS42" s="3">
        <v>1.6140060000000001E-2</v>
      </c>
      <c r="CT42" s="3">
        <v>-9.9873689999999994E-3</v>
      </c>
      <c r="CU42" s="3">
        <v>6.8830109999999996E-3</v>
      </c>
      <c r="CV42" s="3">
        <v>9.7422259999999997E-3</v>
      </c>
      <c r="CW42" s="3">
        <v>-1.671393E-3</v>
      </c>
      <c r="CX42" s="3">
        <v>-4.1157010000000003E-4</v>
      </c>
      <c r="CY42" s="3">
        <v>-1.2586119999999999E-2</v>
      </c>
      <c r="CZ42" s="3">
        <v>-7.345285E-3</v>
      </c>
      <c r="DA42" s="3">
        <v>-1.723425E-2</v>
      </c>
      <c r="DB42" s="3">
        <v>-4.705524E-3</v>
      </c>
      <c r="DC42" s="3">
        <v>-1.379164E-3</v>
      </c>
      <c r="DD42" s="3">
        <v>2.3830000000000001E-3</v>
      </c>
      <c r="DE42" s="3">
        <v>1.5349389999999999E-3</v>
      </c>
      <c r="DF42" s="3">
        <v>-5.918927E-3</v>
      </c>
      <c r="DG42" s="3">
        <v>6.5660049999999998E-3</v>
      </c>
      <c r="DH42" s="3">
        <v>-1.2761069999999999E-2</v>
      </c>
      <c r="DI42" s="3">
        <v>-3.669627E-4</v>
      </c>
      <c r="DJ42" s="3">
        <v>-5.2599919999999998E-3</v>
      </c>
      <c r="DK42" s="3">
        <v>-4.6719830000000002E-3</v>
      </c>
      <c r="DL42" s="3">
        <v>-6.712333E-3</v>
      </c>
      <c r="DM42" s="3">
        <v>4.3486549999999999E-3</v>
      </c>
      <c r="DN42" s="3">
        <v>-1.9970629999999999E-3</v>
      </c>
      <c r="DO42" s="3">
        <v>7.6795450000000003E-3</v>
      </c>
      <c r="DP42" s="3">
        <v>-3.287758E-3</v>
      </c>
      <c r="DQ42" s="3">
        <v>3.0206389999999999E-3</v>
      </c>
      <c r="DR42" s="3">
        <v>1.8128700000000001E-3</v>
      </c>
      <c r="DS42" s="3">
        <v>5.3774390000000004E-3</v>
      </c>
      <c r="DT42" s="3">
        <v>2.9698480000000002E-3</v>
      </c>
      <c r="DU42" s="3">
        <v>-4.8698989999999996E-3</v>
      </c>
      <c r="DV42" s="3">
        <v>4.5495570000000002E-4</v>
      </c>
      <c r="DW42" s="3">
        <v>-3.9620089999999998E-3</v>
      </c>
      <c r="DX42" s="3">
        <v>-5.5595000000000002E-3</v>
      </c>
      <c r="DY42" s="3">
        <v>-7.321892E-3</v>
      </c>
      <c r="DZ42" s="3">
        <v>-2.099971E-3</v>
      </c>
      <c r="EA42" s="3">
        <v>-9.1870639999999996E-4</v>
      </c>
      <c r="EB42" s="3">
        <v>3.2731999999999998E-4</v>
      </c>
      <c r="EC42" s="3">
        <v>-3.195575E-3</v>
      </c>
      <c r="ED42" s="3">
        <v>8.5887289999999998E-3</v>
      </c>
      <c r="EE42" s="3">
        <v>4.3729629999999997E-3</v>
      </c>
      <c r="EF42" s="3">
        <v>-4.5099290000000002E-3</v>
      </c>
      <c r="EG42" s="3">
        <v>1.405512E-3</v>
      </c>
      <c r="EH42" s="3">
        <v>5.1990739999999997E-3</v>
      </c>
      <c r="EI42" s="3">
        <v>2.3569860000000002E-3</v>
      </c>
      <c r="EJ42" s="3">
        <v>1.7364170000000001E-3</v>
      </c>
      <c r="EK42" s="3">
        <v>-5.4000630000000001E-3</v>
      </c>
      <c r="EL42" s="3">
        <v>4.1755070000000002E-3</v>
      </c>
      <c r="EM42" s="3">
        <v>4.2967530000000004E-3</v>
      </c>
      <c r="EN42" s="3">
        <v>-1.9580399999999999E-3</v>
      </c>
      <c r="EO42" s="3">
        <v>1.185209E-3</v>
      </c>
      <c r="EP42" s="3">
        <v>-1.4902400000000001E-3</v>
      </c>
      <c r="EQ42" s="3">
        <v>3.4837990000000001E-3</v>
      </c>
      <c r="ER42" s="3">
        <v>3.7419850000000002E-3</v>
      </c>
      <c r="ES42" s="3">
        <v>-1.484475E-2</v>
      </c>
      <c r="ET42" s="3">
        <v>1.9505550000000001E-3</v>
      </c>
      <c r="EU42" s="3">
        <v>-1.791824E-3</v>
      </c>
      <c r="EV42" s="3">
        <v>3.7832239999999999E-6</v>
      </c>
      <c r="EW42" s="3">
        <v>-1.511592E-3</v>
      </c>
      <c r="EX42" s="3">
        <v>2.4076700000000002E-3</v>
      </c>
      <c r="EY42" s="3">
        <v>1.174803E-2</v>
      </c>
      <c r="EZ42" s="3">
        <v>8.0249120000000004E-3</v>
      </c>
      <c r="FA42" s="3">
        <v>-7.9266939999999998E-3</v>
      </c>
      <c r="FB42" s="3">
        <v>3.800309E-3</v>
      </c>
      <c r="FC42" s="3">
        <v>-9.4805730000000008E-3</v>
      </c>
      <c r="FD42" s="3">
        <v>1.084217E-2</v>
      </c>
      <c r="FE42" s="3">
        <v>-3.968381E-3</v>
      </c>
      <c r="FF42" s="3">
        <v>7.3203269999999997E-3</v>
      </c>
      <c r="FG42" s="3">
        <v>-1.2751530000000001E-2</v>
      </c>
      <c r="FH42" s="3">
        <v>-3.5659950000000002E-3</v>
      </c>
      <c r="FI42" s="3">
        <v>-7.2682129999999999E-3</v>
      </c>
      <c r="FJ42" s="3">
        <v>-5.4695819999999997E-3</v>
      </c>
      <c r="FK42" s="3">
        <v>-3.2203570000000001E-3</v>
      </c>
      <c r="FL42" s="3">
        <v>1.432202E-3</v>
      </c>
      <c r="FM42" s="3">
        <v>-2.1395989999999998E-3</v>
      </c>
      <c r="FN42" s="3">
        <v>3.4241279999999998E-3</v>
      </c>
      <c r="FO42" s="3">
        <v>7.9696990000000002E-3</v>
      </c>
      <c r="FP42" s="3">
        <v>-4.393887E-3</v>
      </c>
      <c r="FQ42" s="3">
        <v>5.3180709999999995E-4</v>
      </c>
      <c r="FR42" s="3">
        <v>-9.8335019999999992E-3</v>
      </c>
      <c r="FS42" s="3">
        <v>-1.9081059999999999E-3</v>
      </c>
      <c r="FT42" s="3">
        <v>-1.7104469999999999E-4</v>
      </c>
      <c r="FU42" s="3">
        <v>-4.5561350000000002E-3</v>
      </c>
      <c r="FV42" s="3">
        <v>1.948899E-3</v>
      </c>
      <c r="FW42" s="3">
        <v>-2.9937309999999999E-3</v>
      </c>
      <c r="FX42" s="3">
        <v>-3.9544250000000001E-3</v>
      </c>
      <c r="FY42" s="3">
        <v>-3.5227869999999999E-3</v>
      </c>
      <c r="FZ42" s="3">
        <v>-1.7280110000000001E-2</v>
      </c>
      <c r="GA42" s="3">
        <v>5.9187220000000004E-3</v>
      </c>
      <c r="GB42" s="3">
        <v>5.4184639999999996E-3</v>
      </c>
      <c r="GC42" s="3">
        <v>-1.203016E-2</v>
      </c>
      <c r="GD42" s="3">
        <v>-7.7592549999999996E-3</v>
      </c>
      <c r="GE42" s="3">
        <v>2.6115560000000001E-3</v>
      </c>
      <c r="GF42" s="3">
        <v>-9.3201660000000002E-4</v>
      </c>
      <c r="GG42" s="3">
        <v>-6.5187480000000004E-4</v>
      </c>
      <c r="GH42" s="3">
        <v>-8.2511800000000003E-3</v>
      </c>
      <c r="GI42" s="3">
        <v>-6.2658490000000004E-3</v>
      </c>
      <c r="GJ42" s="3">
        <v>1.728364E-3</v>
      </c>
      <c r="GK42" s="3">
        <v>-6.829519E-3</v>
      </c>
      <c r="GL42" s="3">
        <v>-1.1761209999999999E-2</v>
      </c>
      <c r="GM42" s="3">
        <v>8.6461330000000003E-3</v>
      </c>
      <c r="GN42" s="3">
        <v>3.3555130000000001E-3</v>
      </c>
      <c r="GO42" s="3">
        <v>7.7822910000000002E-3</v>
      </c>
      <c r="GP42" s="3">
        <v>-3.0883030000000001E-3</v>
      </c>
      <c r="GQ42" s="3">
        <v>-1.651884E-2</v>
      </c>
      <c r="GR42" s="3">
        <v>-1.4645099999999999E-2</v>
      </c>
      <c r="GS42" s="3">
        <v>1.7437939999999999E-2</v>
      </c>
      <c r="GT42" s="3">
        <v>-1.014288E-2</v>
      </c>
      <c r="GU42" s="3">
        <v>-1.2730399999999999E-2</v>
      </c>
      <c r="GV42" s="3">
        <v>-1.8593539999999999E-2</v>
      </c>
      <c r="GW42" s="3">
        <v>5.1067960000000003E-3</v>
      </c>
      <c r="GX42" s="3">
        <v>-7.9005110000000007E-3</v>
      </c>
      <c r="GY42" s="3">
        <v>-9.3479219999999998E-3</v>
      </c>
      <c r="GZ42" s="3">
        <v>1.0384630000000001E-2</v>
      </c>
      <c r="HA42" s="3">
        <v>-1.252386E-2</v>
      </c>
      <c r="HB42" s="3">
        <v>5.689993E-3</v>
      </c>
      <c r="HC42" s="3">
        <v>-4.2081619999999997E-3</v>
      </c>
      <c r="HD42" s="3">
        <v>-5.8060159999999998E-3</v>
      </c>
      <c r="HE42" s="3">
        <v>1.0232140000000001E-2</v>
      </c>
      <c r="HF42" s="3">
        <v>-3.6391850000000001E-3</v>
      </c>
      <c r="HG42" s="3">
        <v>1.7803000000000001E-3</v>
      </c>
      <c r="HH42" s="3">
        <v>-9.5471859999999992E-3</v>
      </c>
      <c r="HI42" s="3">
        <v>-1.547867E-2</v>
      </c>
      <c r="HJ42" s="3">
        <v>-6.2236039999999998E-3</v>
      </c>
      <c r="HK42" s="3">
        <v>2.358029E-2</v>
      </c>
      <c r="HL42" s="3">
        <v>-3.5116359999999998E-3</v>
      </c>
      <c r="HM42" s="3">
        <v>-5.2028639999999998E-3</v>
      </c>
      <c r="HN42" s="3">
        <v>-4.7785550000000002E-4</v>
      </c>
      <c r="HO42" s="3">
        <v>-6.4054419999999999E-3</v>
      </c>
      <c r="HP42" s="3">
        <v>-1.5730350000000001E-2</v>
      </c>
      <c r="HQ42" s="3">
        <v>-1.1706370000000001E-2</v>
      </c>
      <c r="HR42" s="3">
        <v>6.3745620000000003E-3</v>
      </c>
      <c r="HS42" s="3">
        <v>-2.6774289999999998E-3</v>
      </c>
      <c r="HT42" s="3">
        <v>-7.4396330000000002E-3</v>
      </c>
      <c r="HU42" s="3">
        <v>3.0314169999999998E-3</v>
      </c>
      <c r="HV42" s="3">
        <v>1.595951E-2</v>
      </c>
      <c r="HW42" s="3">
        <v>-7.4342560000000002E-3</v>
      </c>
      <c r="HX42" s="3">
        <v>2.7247710000000001E-2</v>
      </c>
      <c r="HY42" s="3">
        <v>4.1776929999999997E-3</v>
      </c>
      <c r="HZ42" s="3">
        <v>-5.5897159999999998E-3</v>
      </c>
      <c r="IA42" s="3">
        <v>-7.9658609999999994E-3</v>
      </c>
      <c r="IB42" s="3">
        <v>-3.1020969999999998E-3</v>
      </c>
      <c r="IC42" s="3">
        <v>-1.0720250000000001E-2</v>
      </c>
      <c r="ID42" s="3">
        <v>1.2396030000000001E-2</v>
      </c>
      <c r="IE42" s="3">
        <v>3.7016739999999998E-3</v>
      </c>
      <c r="IF42" s="3">
        <v>2.0414370000000001E-2</v>
      </c>
      <c r="IG42" s="3">
        <v>5.8501270000000001E-2</v>
      </c>
      <c r="IH42" s="3">
        <v>1.220979E-2</v>
      </c>
      <c r="II42" s="3">
        <v>7.6961420000000003E-2</v>
      </c>
      <c r="IJ42" s="3">
        <v>-7.1685550000000001E-2</v>
      </c>
      <c r="IK42" s="3">
        <v>-5.2162809999999997E-2</v>
      </c>
      <c r="IL42" s="3">
        <v>-3.231212E-2</v>
      </c>
      <c r="IM42" s="3">
        <v>2.501826E-2</v>
      </c>
      <c r="IN42" s="3">
        <v>-1.2830899999999999E-2</v>
      </c>
      <c r="IO42" s="3">
        <v>4.6213499999999998E-2</v>
      </c>
      <c r="IP42" s="3">
        <v>5.4508660000000004E-3</v>
      </c>
      <c r="IQ42" s="3">
        <v>-4.5339450000000003E-2</v>
      </c>
      <c r="IR42" s="3">
        <v>-7.1640819999999994E-2</v>
      </c>
      <c r="IS42" s="3">
        <v>4.1422550000000002E-2</v>
      </c>
      <c r="IT42" s="3">
        <v>2.6784769999999999E-3</v>
      </c>
      <c r="IU42" s="3">
        <v>-4.3494459999999999E-2</v>
      </c>
      <c r="IV42" s="3">
        <v>-3.4206430000000003E-2</v>
      </c>
      <c r="IW42" s="3">
        <v>1.495527E-2</v>
      </c>
      <c r="IX42" s="3">
        <v>-5.6995869999999999E-3</v>
      </c>
      <c r="IY42" s="3">
        <v>-7.6171989999999998E-3</v>
      </c>
      <c r="IZ42" s="3">
        <v>-2.102385E-2</v>
      </c>
      <c r="JA42" s="3">
        <v>-2.18199E-3</v>
      </c>
      <c r="JB42" s="3">
        <v>-4.1609100000000003E-2</v>
      </c>
      <c r="JC42" s="3">
        <v>6.7819789999999996E-3</v>
      </c>
      <c r="JD42" s="3">
        <v>3.2777280000000002E-3</v>
      </c>
      <c r="JE42" s="3">
        <v>-2.6514780000000001E-3</v>
      </c>
      <c r="JF42" s="3">
        <v>-1.0889630000000001E-2</v>
      </c>
      <c r="JG42" s="3">
        <v>-1.058211E-2</v>
      </c>
      <c r="JH42" s="3">
        <v>9.2557030000000005E-3</v>
      </c>
      <c r="JI42" s="3">
        <v>1.6526579999999999E-2</v>
      </c>
      <c r="JJ42" s="3">
        <v>-1.5495E-2</v>
      </c>
      <c r="JK42" s="3">
        <v>1.337123E-3</v>
      </c>
      <c r="JL42" s="3">
        <v>-4.1281709999999999E-3</v>
      </c>
      <c r="JM42" s="3">
        <v>-6.0637149999999999E-3</v>
      </c>
      <c r="JN42" s="3">
        <v>1.1647670000000001E-2</v>
      </c>
      <c r="JO42" s="3">
        <v>-4.8690929999999997E-3</v>
      </c>
      <c r="JP42" s="3">
        <v>-4.1465759999999999E-3</v>
      </c>
      <c r="JQ42" s="3">
        <v>5.6371249999999998E-3</v>
      </c>
      <c r="JR42" s="3">
        <v>7.9695159999999994E-3</v>
      </c>
      <c r="JS42" s="3">
        <v>4.0665570000000002E-3</v>
      </c>
      <c r="JT42" s="3">
        <v>-1.550123E-3</v>
      </c>
      <c r="JU42" s="3">
        <v>-7.4383629999999999E-3</v>
      </c>
      <c r="JV42" s="3">
        <v>1.038703E-2</v>
      </c>
      <c r="JW42" s="3">
        <v>3.072525E-3</v>
      </c>
      <c r="JX42" s="3">
        <v>8.1060760000000003E-3</v>
      </c>
      <c r="JY42" s="3">
        <v>1.2773649999999999E-2</v>
      </c>
      <c r="JZ42" s="3">
        <v>-7.115367E-3</v>
      </c>
      <c r="KA42" s="3">
        <v>-4.1887370000000002E-4</v>
      </c>
      <c r="KB42" s="3">
        <v>9.6234019999999997E-3</v>
      </c>
      <c r="KC42" s="3">
        <v>-7.709909E-3</v>
      </c>
      <c r="KD42" s="3">
        <v>-1.6110929999999999E-2</v>
      </c>
      <c r="KE42" s="3">
        <v>1.1020159999999999E-2</v>
      </c>
      <c r="KF42" s="3">
        <v>5.0725620000000001E-3</v>
      </c>
      <c r="KG42" s="3">
        <v>2.1210790000000001E-3</v>
      </c>
      <c r="KH42" s="3">
        <v>9.1726380000000003E-3</v>
      </c>
      <c r="KI42" s="3">
        <v>3.1701749999999999E-3</v>
      </c>
      <c r="KJ42" s="3">
        <v>2.040413E-3</v>
      </c>
      <c r="KK42" s="3">
        <v>-2.626574E-3</v>
      </c>
      <c r="KL42" s="3">
        <v>1.676646E-2</v>
      </c>
      <c r="KM42" s="3">
        <v>-2.3601379999999999E-3</v>
      </c>
      <c r="KN42" s="3">
        <v>1.314531E-2</v>
      </c>
      <c r="KO42" s="3">
        <v>9.5647790000000005E-4</v>
      </c>
      <c r="KP42" s="3">
        <v>1.9242710000000001E-4</v>
      </c>
      <c r="KQ42" s="3">
        <v>-2.4744709999999998E-3</v>
      </c>
      <c r="KR42" s="3">
        <v>2.7755380000000001E-3</v>
      </c>
      <c r="KS42" s="3">
        <v>-4.0641290000000002E-4</v>
      </c>
      <c r="KT42" s="3">
        <v>1.0167010000000001E-2</v>
      </c>
      <c r="KU42" s="3">
        <v>7.8274799999999995E-3</v>
      </c>
      <c r="KV42" s="3">
        <v>1.268446E-2</v>
      </c>
      <c r="KW42" s="3">
        <v>3.9381950000000002E-3</v>
      </c>
      <c r="KX42" s="3">
        <v>-8.1976859999999995E-6</v>
      </c>
      <c r="KY42" s="3">
        <v>-3.6152710000000002E-3</v>
      </c>
      <c r="KZ42" s="3">
        <v>1.56852E-2</v>
      </c>
      <c r="LA42" s="3">
        <v>1.4978509999999999E-3</v>
      </c>
      <c r="LB42" s="3">
        <v>1.141093E-2</v>
      </c>
      <c r="LC42" s="3">
        <v>-1.1649990000000001E-2</v>
      </c>
      <c r="LD42" s="3">
        <v>9.5377389999999999E-3</v>
      </c>
      <c r="LE42" s="3">
        <v>-1.560795E-3</v>
      </c>
      <c r="LF42" s="3">
        <v>-1.007858E-2</v>
      </c>
      <c r="LG42" s="3">
        <v>3.7349649999999998E-3</v>
      </c>
      <c r="LH42" s="3">
        <v>-1.7812379999999999E-2</v>
      </c>
      <c r="LI42" s="3">
        <v>-1.188818E-2</v>
      </c>
      <c r="LJ42" s="3">
        <v>-9.9488489999999992E-3</v>
      </c>
      <c r="LK42" s="3">
        <v>1.266286E-2</v>
      </c>
      <c r="LL42" s="3">
        <v>1.8378890000000001E-3</v>
      </c>
      <c r="LM42" s="3">
        <v>-1.1937949999999999E-2</v>
      </c>
      <c r="LN42" s="3">
        <v>2.32161E-3</v>
      </c>
      <c r="LO42" s="3">
        <v>8.4621910000000009E-3</v>
      </c>
      <c r="LP42" s="3">
        <v>5.8972879999999997E-3</v>
      </c>
      <c r="LQ42" s="3">
        <v>-4.3212850000000002E-3</v>
      </c>
      <c r="LR42" s="3">
        <v>-3.5906800000000002E-3</v>
      </c>
      <c r="LS42" s="3">
        <v>5.3537569999999998E-3</v>
      </c>
      <c r="LT42" s="3">
        <v>8.8908960000000006E-3</v>
      </c>
      <c r="LU42" s="3">
        <v>-6.0700160000000001E-3</v>
      </c>
      <c r="LV42" s="3">
        <v>9.8176259999999994E-3</v>
      </c>
      <c r="LW42" s="3">
        <v>5.0320629999999998E-3</v>
      </c>
      <c r="LX42" s="3">
        <v>1.0358620000000001E-2</v>
      </c>
      <c r="LY42" s="3">
        <v>5.6259459999999997E-3</v>
      </c>
      <c r="LZ42" s="3">
        <v>-1.6476939999999999E-2</v>
      </c>
      <c r="MA42" s="3">
        <v>5.7161410000000001E-3</v>
      </c>
      <c r="MB42" s="3">
        <v>-9.0689759999999994E-3</v>
      </c>
      <c r="MC42" s="3">
        <v>1.5792110000000002E-2</v>
      </c>
      <c r="MD42" s="3">
        <v>1.5311989999999999E-2</v>
      </c>
      <c r="ME42" s="3">
        <v>7.5218539999999997E-3</v>
      </c>
      <c r="MF42" s="3">
        <v>-1.7501760000000002E-2</v>
      </c>
      <c r="MG42" s="3">
        <v>-7.2346019999999997E-3</v>
      </c>
      <c r="MH42" s="3">
        <v>-3.016433E-2</v>
      </c>
      <c r="MI42" s="3">
        <v>-9.9704270000000005E-3</v>
      </c>
      <c r="MJ42" s="3">
        <v>-2.8248079999999998E-3</v>
      </c>
      <c r="MK42" s="3">
        <v>6.193006E-3</v>
      </c>
      <c r="ML42" s="3">
        <v>3.9543929999999998E-2</v>
      </c>
      <c r="MM42" s="3">
        <v>2.3322030000000001E-2</v>
      </c>
      <c r="MN42" s="3">
        <v>-5.2408919999999996E-3</v>
      </c>
      <c r="MO42" s="3">
        <v>9.4455630000000006E-3</v>
      </c>
      <c r="MP42" s="3">
        <v>8.2827719999999994E-5</v>
      </c>
      <c r="MQ42" s="3">
        <v>-2.2278100000000002E-3</v>
      </c>
      <c r="MR42" s="3">
        <v>-3.0468069999999999E-3</v>
      </c>
      <c r="MS42" s="3">
        <v>-1.114802E-2</v>
      </c>
      <c r="MT42" s="3">
        <v>8.645972E-3</v>
      </c>
      <c r="MU42" s="3">
        <v>-7.8088339999999997E-3</v>
      </c>
      <c r="MV42" s="3">
        <v>-5.8691969999999996E-3</v>
      </c>
      <c r="MW42" s="3">
        <v>1.4948929999999999E-2</v>
      </c>
      <c r="MX42" s="3">
        <v>-2.836936E-3</v>
      </c>
      <c r="MY42" s="3">
        <v>6.732661E-3</v>
      </c>
      <c r="MZ42" s="3">
        <v>4.7227110000000001E-3</v>
      </c>
      <c r="NA42" s="3">
        <v>-9.5883240000000005E-3</v>
      </c>
      <c r="NB42" s="3">
        <v>-4.7537250000000003E-3</v>
      </c>
      <c r="NC42" s="3">
        <v>1.3255060000000001E-2</v>
      </c>
      <c r="ND42" s="3">
        <v>3.6010970000000002E-3</v>
      </c>
      <c r="NE42" s="3">
        <v>3.191728E-3</v>
      </c>
      <c r="NF42" s="3">
        <v>1.6923270000000001E-2</v>
      </c>
      <c r="NG42" s="3">
        <v>7.1944399999999999E-3</v>
      </c>
      <c r="NH42" s="3">
        <v>1.2247020000000001E-2</v>
      </c>
      <c r="NI42" s="3">
        <v>-1.061113E-2</v>
      </c>
      <c r="NJ42" s="3">
        <v>2.7612100000000001E-3</v>
      </c>
      <c r="NK42" s="3">
        <v>8.1972409999999992E-3</v>
      </c>
      <c r="NL42" s="3">
        <v>5.0719079999999998E-4</v>
      </c>
      <c r="NM42" s="3">
        <v>-3.5705960000000001E-3</v>
      </c>
      <c r="NN42" s="3">
        <v>-1.388897E-3</v>
      </c>
      <c r="NO42" s="3">
        <v>1.882189E-3</v>
      </c>
      <c r="NP42" s="3">
        <v>8.3860849999999997E-3</v>
      </c>
      <c r="NQ42" s="3">
        <v>-5.3592320000000002E-3</v>
      </c>
      <c r="NR42" s="3">
        <v>-1.404913E-3</v>
      </c>
      <c r="NS42" s="3">
        <v>3.377279E-3</v>
      </c>
      <c r="NT42" s="3">
        <v>6.3409820000000002E-3</v>
      </c>
      <c r="NU42" s="3">
        <v>-8.1651120000000004E-3</v>
      </c>
      <c r="NV42" s="3">
        <v>-1.148042E-2</v>
      </c>
      <c r="NW42" s="3">
        <v>-6.4151800000000004E-3</v>
      </c>
      <c r="NX42" s="3">
        <v>-1.2979900000000001E-2</v>
      </c>
      <c r="NY42" s="3">
        <v>-7.2448639999999999E-5</v>
      </c>
      <c r="NZ42" s="3">
        <v>-7.8317549999999995E-4</v>
      </c>
      <c r="OA42" s="3">
        <v>-1.3548920000000001E-2</v>
      </c>
      <c r="OB42" s="3">
        <v>-3.270691E-3</v>
      </c>
      <c r="OC42" s="3">
        <v>9.260552E-3</v>
      </c>
      <c r="OD42" s="3">
        <v>5.7049359999999999E-3</v>
      </c>
      <c r="OE42" s="3">
        <v>-1.169108E-2</v>
      </c>
      <c r="OF42" s="3">
        <v>2.0295279999999999E-2</v>
      </c>
      <c r="OG42" s="3">
        <v>1.38334E-3</v>
      </c>
      <c r="OH42" s="3">
        <v>1.406221E-2</v>
      </c>
      <c r="OI42" s="3">
        <v>1.4270890000000001E-3</v>
      </c>
      <c r="OJ42" s="3">
        <v>-5.7533610000000002E-3</v>
      </c>
      <c r="OK42" s="3">
        <v>3.7369759999999999E-3</v>
      </c>
      <c r="OL42" s="3">
        <v>1.3161169999999999E-3</v>
      </c>
      <c r="OM42" s="3">
        <v>-4.503256E-4</v>
      </c>
      <c r="ON42" s="3">
        <v>2.3869030000000001E-3</v>
      </c>
      <c r="OO42" s="3">
        <v>7.9012560000000006E-3</v>
      </c>
      <c r="OP42" s="3">
        <v>1.7931590000000001E-2</v>
      </c>
      <c r="OQ42" s="3">
        <v>1.785249E-3</v>
      </c>
      <c r="OR42" s="3">
        <v>-9.2144470000000006E-3</v>
      </c>
      <c r="OS42" s="3">
        <v>1.0571550000000001E-2</v>
      </c>
      <c r="OT42" s="3">
        <v>1.2323779999999999E-2</v>
      </c>
      <c r="OU42" s="3">
        <v>1.1137360000000001E-2</v>
      </c>
      <c r="OV42" s="3">
        <v>-1.1623319999999999E-2</v>
      </c>
      <c r="OW42" s="3">
        <v>-7.3537359999999996E-3</v>
      </c>
      <c r="OX42" s="3">
        <v>7.477788E-3</v>
      </c>
      <c r="OY42" s="3">
        <v>2.7147080000000001E-3</v>
      </c>
      <c r="OZ42" s="3">
        <v>-2.9793649999999999E-3</v>
      </c>
      <c r="PA42" s="3">
        <v>3.2340670000000002E-3</v>
      </c>
      <c r="PB42" s="3">
        <v>3.9461729999999999E-3</v>
      </c>
      <c r="PC42" s="3">
        <v>-6.9889970000000003E-3</v>
      </c>
      <c r="PD42" s="3">
        <v>-6.228786E-3</v>
      </c>
      <c r="PE42" s="3">
        <v>-7.5899490000000003E-3</v>
      </c>
      <c r="PF42" s="3">
        <v>8.5422650000000003E-3</v>
      </c>
      <c r="PG42" s="3">
        <v>4.0786130000000002E-4</v>
      </c>
      <c r="PH42" s="3">
        <v>4.2444509999999998E-3</v>
      </c>
      <c r="PI42" s="3">
        <v>-8.3270029999999995E-3</v>
      </c>
      <c r="PJ42" s="3">
        <v>-6.6788220000000001E-3</v>
      </c>
      <c r="PK42" s="3">
        <v>5.0530610000000002E-3</v>
      </c>
      <c r="PL42" s="3">
        <v>2.0033209999999999E-2</v>
      </c>
      <c r="PM42" s="3">
        <v>7.2922739999999996E-3</v>
      </c>
      <c r="PN42" s="3">
        <v>-1.1690209999999999E-2</v>
      </c>
      <c r="PO42" s="3">
        <v>8.9402790000000006E-3</v>
      </c>
      <c r="PP42" s="3">
        <v>-2.1759549999999998E-3</v>
      </c>
      <c r="PQ42" s="3">
        <v>1.131894E-2</v>
      </c>
      <c r="PR42" s="3">
        <v>1.6048759999999999E-2</v>
      </c>
      <c r="PS42" s="3">
        <v>7.2316969999999998E-4</v>
      </c>
      <c r="PT42" s="3">
        <v>-5.7674550000000003E-3</v>
      </c>
      <c r="PU42" s="3">
        <v>5.9939210000000001E-3</v>
      </c>
      <c r="PV42" s="3">
        <v>-7.8523970000000005E-3</v>
      </c>
      <c r="PW42" s="3">
        <v>-8.3093219999999992E-3</v>
      </c>
      <c r="PX42" s="3">
        <v>9.7167880000000005E-3</v>
      </c>
      <c r="PY42" s="3">
        <v>1.676318E-3</v>
      </c>
      <c r="PZ42" s="3">
        <v>-4.735235E-3</v>
      </c>
      <c r="QA42" s="3">
        <v>-4.9852100000000003E-3</v>
      </c>
      <c r="QB42" s="3">
        <v>-1.5564140000000001E-2</v>
      </c>
      <c r="QC42" s="3">
        <v>-1.1460700000000001E-2</v>
      </c>
      <c r="QD42" s="3">
        <v>1.5692330000000001E-2</v>
      </c>
      <c r="QE42" s="3">
        <v>-5.0576800000000002E-3</v>
      </c>
      <c r="QF42" s="3">
        <v>1.606646E-3</v>
      </c>
      <c r="QG42" s="3">
        <v>6.9317620000000002E-3</v>
      </c>
      <c r="QH42" s="3">
        <v>-6.1501020000000002E-3</v>
      </c>
      <c r="QI42" s="3">
        <v>1.6858960000000001E-3</v>
      </c>
      <c r="QJ42" s="3">
        <v>6.4925520000000004E-3</v>
      </c>
    </row>
    <row r="43" spans="1:452" x14ac:dyDescent="0.25">
      <c r="A43" t="s">
        <v>41</v>
      </c>
      <c r="B43" s="3"/>
      <c r="C43" s="3"/>
      <c r="D43" s="3">
        <v>-2.6769029999999999E-2</v>
      </c>
      <c r="E43" s="3">
        <v>-1.353767E-2</v>
      </c>
      <c r="F43" s="3">
        <v>1.207134E-2</v>
      </c>
      <c r="G43" s="3">
        <v>2.4427229999999999E-3</v>
      </c>
      <c r="H43" s="3">
        <v>-7.2887819999999997E-3</v>
      </c>
      <c r="I43" s="3">
        <v>-2.4158949999999999E-3</v>
      </c>
      <c r="J43" s="3">
        <v>2.277059E-2</v>
      </c>
      <c r="K43" s="3">
        <v>1.555864E-2</v>
      </c>
      <c r="L43" s="3">
        <v>1.528125E-2</v>
      </c>
      <c r="M43" s="3">
        <v>-3.2536240000000001E-2</v>
      </c>
      <c r="N43" s="3">
        <v>-7.4541280000000004E-4</v>
      </c>
      <c r="O43" s="3">
        <v>-2.5669919999999999E-2</v>
      </c>
      <c r="P43" s="3">
        <v>7.9801090000000009E-3</v>
      </c>
      <c r="Q43" s="3">
        <v>1.286466E-2</v>
      </c>
      <c r="R43" s="3">
        <v>1.080103E-2</v>
      </c>
      <c r="S43" s="3">
        <v>-1.220181E-2</v>
      </c>
      <c r="T43" s="3">
        <v>-2.9925400000000001E-3</v>
      </c>
      <c r="U43" s="3">
        <v>2.1495229999999999E-4</v>
      </c>
      <c r="V43" s="3">
        <v>1.9577349999999999E-3</v>
      </c>
      <c r="W43" s="3">
        <v>-1.032721E-2</v>
      </c>
      <c r="X43" s="3">
        <v>-7.4110180000000001E-3</v>
      </c>
      <c r="Y43" s="3">
        <v>9.6287030000000006E-3</v>
      </c>
      <c r="Z43" s="3">
        <v>-6.5866900000000001E-3</v>
      </c>
      <c r="AA43" s="3">
        <v>6.0932759999999999E-3</v>
      </c>
      <c r="AB43" s="3">
        <v>5.9101910000000004E-3</v>
      </c>
      <c r="AC43" s="3">
        <v>9.6455919999999997E-3</v>
      </c>
      <c r="AD43" s="3">
        <v>2.2152669999999999E-2</v>
      </c>
      <c r="AE43" s="3">
        <v>2.1443790000000001E-2</v>
      </c>
      <c r="AF43" s="3">
        <v>5.515809E-3</v>
      </c>
      <c r="AG43" s="3">
        <v>-9.1040840000000001E-3</v>
      </c>
      <c r="AH43" s="3">
        <v>3.734902E-3</v>
      </c>
      <c r="AI43" s="3">
        <v>5.4883969999999999E-3</v>
      </c>
      <c r="AJ43" s="3">
        <v>1.2510719999999999E-2</v>
      </c>
      <c r="AK43" s="3">
        <v>-6.2241450000000004E-3</v>
      </c>
      <c r="AL43" s="3">
        <v>5.2311509999999999E-3</v>
      </c>
      <c r="AM43" s="3">
        <v>1.425557E-2</v>
      </c>
      <c r="AN43" s="3">
        <v>-2.8693579999999998E-3</v>
      </c>
      <c r="AO43" s="3">
        <v>-1.7622470000000001E-2</v>
      </c>
      <c r="AP43" s="3">
        <v>1.931633E-2</v>
      </c>
      <c r="AQ43" s="3">
        <v>1.701219E-2</v>
      </c>
      <c r="AR43" s="3">
        <v>3.2103060000000002E-4</v>
      </c>
      <c r="AS43" s="3">
        <v>-1.4015690000000001E-2</v>
      </c>
      <c r="AT43" s="3">
        <v>4.0224149999999997E-5</v>
      </c>
      <c r="AU43" s="3">
        <v>-4.001526E-3</v>
      </c>
      <c r="AV43" s="3">
        <v>5.0201480000000003E-3</v>
      </c>
      <c r="AW43" s="3">
        <v>-1.3274889999999999E-2</v>
      </c>
      <c r="AX43" s="3">
        <v>-1.4121999999999999E-2</v>
      </c>
      <c r="AY43" s="3">
        <v>6.773495E-4</v>
      </c>
      <c r="AZ43" s="3">
        <v>-1.416562E-2</v>
      </c>
      <c r="BA43" s="3">
        <v>1.3436E-2</v>
      </c>
      <c r="BB43" s="3">
        <v>1.7627579999999999E-3</v>
      </c>
      <c r="BC43" s="3">
        <v>2.7164350000000001E-3</v>
      </c>
      <c r="BD43" s="3">
        <v>1.2392500000000001E-2</v>
      </c>
      <c r="BE43" s="3">
        <v>-2.7920900000000001E-3</v>
      </c>
      <c r="BF43" s="3">
        <v>-1.706548E-3</v>
      </c>
      <c r="BG43" s="3">
        <v>3.0187539999999998E-3</v>
      </c>
      <c r="BH43" s="3">
        <v>-1.117607E-2</v>
      </c>
      <c r="BI43" s="3">
        <v>2.4841339999999998E-3</v>
      </c>
      <c r="BJ43" s="3">
        <v>2.0190659999999999E-3</v>
      </c>
      <c r="BK43" s="3">
        <v>-3.1259040000000001E-3</v>
      </c>
      <c r="BL43" s="3">
        <v>-7.1475369999999998E-3</v>
      </c>
      <c r="BM43" s="3">
        <v>-3.3022070000000001E-3</v>
      </c>
      <c r="BN43" s="3">
        <v>1.673498E-2</v>
      </c>
      <c r="BO43" s="3">
        <v>-2.6876339999999999E-3</v>
      </c>
      <c r="BP43" s="3">
        <v>-1.078785E-2</v>
      </c>
      <c r="BQ43" s="3">
        <v>9.4665299999999999E-4</v>
      </c>
      <c r="BR43" s="3">
        <v>1.6506610000000001E-3</v>
      </c>
      <c r="BS43" s="3">
        <v>-8.1504230000000004E-3</v>
      </c>
      <c r="BT43" s="3">
        <v>-5.706048E-4</v>
      </c>
      <c r="BU43" s="3">
        <v>1.2227679999999999E-3</v>
      </c>
      <c r="BV43" s="3">
        <v>-7.9570289999999991E-3</v>
      </c>
      <c r="BW43" s="3">
        <v>-3.1521819999999999E-3</v>
      </c>
      <c r="BX43" s="3">
        <v>8.471236E-3</v>
      </c>
      <c r="BY43" s="3">
        <v>2.1638379999999999E-2</v>
      </c>
      <c r="BZ43" s="3">
        <v>1.1051190000000001E-2</v>
      </c>
      <c r="CA43" s="3">
        <v>-8.2295830000000004E-3</v>
      </c>
      <c r="CB43" s="3">
        <v>-1.6789809999999999E-2</v>
      </c>
      <c r="CC43" s="3">
        <v>-6.3083339999999996E-3</v>
      </c>
      <c r="CD43" s="3">
        <v>6.3469549999999996E-3</v>
      </c>
      <c r="CE43" s="3">
        <v>3.9624059999999999E-3</v>
      </c>
      <c r="CF43" s="3">
        <v>6.4714289999999999E-3</v>
      </c>
      <c r="CG43" s="3">
        <v>-1.334079E-2</v>
      </c>
      <c r="CH43" s="3">
        <v>-1.1491120000000001E-2</v>
      </c>
      <c r="CI43" s="3">
        <v>5.046193E-3</v>
      </c>
      <c r="CJ43" s="3">
        <v>1.121049E-2</v>
      </c>
      <c r="CK43" s="3">
        <v>8.7853719999999996E-3</v>
      </c>
      <c r="CL43" s="3">
        <v>-5.8027809999999999E-3</v>
      </c>
      <c r="CM43" s="3">
        <v>2.5570209999999999E-4</v>
      </c>
      <c r="CN43" s="3">
        <v>9.5799909999999995E-3</v>
      </c>
      <c r="CO43" s="3">
        <v>-1.01152E-4</v>
      </c>
      <c r="CP43" s="3">
        <v>-1.9105380000000002E-2</v>
      </c>
      <c r="CQ43" s="3">
        <v>-2.6518280000000002E-2</v>
      </c>
      <c r="CR43" s="3">
        <v>-9.2372949999999995E-3</v>
      </c>
      <c r="CS43" s="3">
        <v>1.4248719999999999E-2</v>
      </c>
      <c r="CT43" s="3">
        <v>9.7976299999999999E-3</v>
      </c>
      <c r="CU43" s="3">
        <v>1.357921E-2</v>
      </c>
      <c r="CV43" s="3">
        <v>6.171363E-3</v>
      </c>
      <c r="CW43" s="3">
        <v>5.2127400000000004E-3</v>
      </c>
      <c r="CX43" s="3">
        <v>-9.8252400000000007E-3</v>
      </c>
      <c r="CY43" s="3">
        <v>2.0000009999999999E-3</v>
      </c>
      <c r="CZ43" s="3">
        <v>3.6321880000000002E-3</v>
      </c>
      <c r="DA43" s="3">
        <v>-8.8304089999999991E-3</v>
      </c>
      <c r="DB43" s="3">
        <v>2.6967010000000001E-3</v>
      </c>
      <c r="DC43" s="3">
        <v>-3.4418560000000001E-3</v>
      </c>
      <c r="DD43" s="3">
        <v>-4.7388990000000004E-3</v>
      </c>
      <c r="DE43" s="3">
        <v>-2.5219550000000002E-3</v>
      </c>
      <c r="DF43" s="3">
        <v>-2.2449430000000001E-3</v>
      </c>
      <c r="DG43" s="3">
        <v>-2.4697999999999999E-3</v>
      </c>
      <c r="DH43" s="3">
        <v>-5.3760359999999998E-3</v>
      </c>
      <c r="DI43" s="3">
        <v>4.5164080000000001E-4</v>
      </c>
      <c r="DJ43" s="3">
        <v>-4.676459E-3</v>
      </c>
      <c r="DK43" s="3">
        <v>-1.2948970000000001E-2</v>
      </c>
      <c r="DL43" s="3">
        <v>6.1497899999999996E-3</v>
      </c>
      <c r="DM43" s="3">
        <v>8.40984E-3</v>
      </c>
      <c r="DN43" s="3">
        <v>1.6214409999999999E-3</v>
      </c>
      <c r="DO43" s="3">
        <v>3.6213159999999999E-3</v>
      </c>
      <c r="DP43" s="3">
        <v>-1.1717190000000001E-2</v>
      </c>
      <c r="DQ43" s="3">
        <v>2.5996029999999998E-3</v>
      </c>
      <c r="DR43" s="3">
        <v>2.9235289999999999E-4</v>
      </c>
      <c r="DS43" s="3">
        <v>2.1757E-3</v>
      </c>
      <c r="DT43" s="3">
        <v>1.0919119999999999E-2</v>
      </c>
      <c r="DU43" s="3">
        <v>3.4156379999999999E-3</v>
      </c>
      <c r="DV43" s="3">
        <v>1.4449190000000001E-2</v>
      </c>
      <c r="DW43" s="3">
        <v>5.0103190000000001E-3</v>
      </c>
      <c r="DX43" s="3">
        <v>-1.827983E-3</v>
      </c>
      <c r="DY43" s="3">
        <v>-1.283716E-2</v>
      </c>
      <c r="DZ43" s="3">
        <v>-7.5401009999999996E-3</v>
      </c>
      <c r="EA43" s="3">
        <v>-2.3671880000000001E-3</v>
      </c>
      <c r="EB43" s="3">
        <v>-4.2188679999999998E-3</v>
      </c>
      <c r="EC43" s="3">
        <v>-2.5623640000000001E-3</v>
      </c>
      <c r="ED43" s="3">
        <v>1.7216120000000001E-2</v>
      </c>
      <c r="EE43" s="3">
        <v>-4.760935E-3</v>
      </c>
      <c r="EF43" s="3">
        <v>2.0364920000000002E-2</v>
      </c>
      <c r="EG43" s="3">
        <v>8.7314820000000005E-3</v>
      </c>
      <c r="EH43" s="3">
        <v>-8.296955E-3</v>
      </c>
      <c r="EI43" s="3">
        <v>2.726933E-3</v>
      </c>
      <c r="EJ43" s="3">
        <v>-7.8512430000000008E-3</v>
      </c>
      <c r="EK43" s="3">
        <v>-4.5226090000000004E-3</v>
      </c>
      <c r="EL43" s="3">
        <v>-1.002484E-2</v>
      </c>
      <c r="EM43" s="3">
        <v>-7.3262400000000004E-3</v>
      </c>
      <c r="EN43" s="3">
        <v>8.9583779999999995E-3</v>
      </c>
      <c r="EO43" s="3">
        <v>-1.9736369999999999E-3</v>
      </c>
      <c r="EP43" s="3">
        <v>7.1263580000000002E-3</v>
      </c>
      <c r="EQ43" s="3">
        <v>9.634903E-4</v>
      </c>
      <c r="ER43" s="3">
        <v>3.846351E-3</v>
      </c>
      <c r="ES43" s="3">
        <v>-1.7344709999999999E-2</v>
      </c>
      <c r="ET43" s="3">
        <v>-6.8526510000000004E-3</v>
      </c>
      <c r="EU43" s="3">
        <v>-7.4700660000000002E-4</v>
      </c>
      <c r="EV43" s="3">
        <v>-3.7349900000000001E-3</v>
      </c>
      <c r="EW43" s="3">
        <v>-2.235874E-4</v>
      </c>
      <c r="EX43" s="3">
        <v>6.3317770000000002E-3</v>
      </c>
      <c r="EY43" s="3">
        <v>9.9450920000000009E-3</v>
      </c>
      <c r="EZ43" s="3">
        <v>6.0003260000000003E-3</v>
      </c>
      <c r="FA43" s="3">
        <v>2.7336299999999999E-3</v>
      </c>
      <c r="FB43" s="3">
        <v>-4.6725679999999999E-4</v>
      </c>
      <c r="FC43" s="3">
        <v>-1.420278E-2</v>
      </c>
      <c r="FD43" s="3">
        <v>5.4684590000000002E-3</v>
      </c>
      <c r="FE43" s="3">
        <v>-3.3359560000000002E-3</v>
      </c>
      <c r="FF43" s="3">
        <v>1.2327619999999999E-2</v>
      </c>
      <c r="FG43" s="3">
        <v>-1.3378960000000001E-2</v>
      </c>
      <c r="FH43" s="3">
        <v>-3.8274950000000002E-3</v>
      </c>
      <c r="FI43" s="3">
        <v>-1.106566E-3</v>
      </c>
      <c r="FJ43" s="3">
        <v>-1.374884E-2</v>
      </c>
      <c r="FK43" s="3">
        <v>7.395535E-3</v>
      </c>
      <c r="FL43" s="3">
        <v>9.0912249999999997E-3</v>
      </c>
      <c r="FM43" s="3">
        <v>-1.1506580000000001E-2</v>
      </c>
      <c r="FN43" s="3">
        <v>-1.575483E-4</v>
      </c>
      <c r="FO43" s="3">
        <v>2.3472610000000001E-2</v>
      </c>
      <c r="FP43" s="3">
        <v>-7.1279690000000001E-4</v>
      </c>
      <c r="FQ43" s="3">
        <v>-8.1886749999999994E-3</v>
      </c>
      <c r="FR43" s="3">
        <v>-7.9211049999999995E-3</v>
      </c>
      <c r="FS43" s="3">
        <v>2.9291929999999999E-4</v>
      </c>
      <c r="FT43" s="3">
        <v>-2.2195549999999998E-3</v>
      </c>
      <c r="FU43" s="3">
        <v>-2.8403499999999997E-4</v>
      </c>
      <c r="FV43" s="3">
        <v>-2.7231149999999999E-3</v>
      </c>
      <c r="FW43" s="3">
        <v>-6.2341689999999999E-5</v>
      </c>
      <c r="FX43" s="3">
        <v>-6.2396429999999996E-3</v>
      </c>
      <c r="FY43" s="3">
        <v>-2.9745420000000002E-3</v>
      </c>
      <c r="FZ43" s="3">
        <v>-1.592853E-2</v>
      </c>
      <c r="GA43" s="3">
        <v>-8.5329140000000008E-3</v>
      </c>
      <c r="GB43" s="3">
        <v>9.0368359999999995E-3</v>
      </c>
      <c r="GC43" s="3">
        <v>-2.473235E-2</v>
      </c>
      <c r="GD43" s="3">
        <v>-4.6509710000000003E-3</v>
      </c>
      <c r="GE43" s="3">
        <v>2.743737E-3</v>
      </c>
      <c r="GF43" s="3">
        <v>-3.2757329999999999E-3</v>
      </c>
      <c r="GG43" s="3">
        <v>-4.2089550000000003E-3</v>
      </c>
      <c r="GH43" s="3">
        <v>-2.2275730000000001E-3</v>
      </c>
      <c r="GI43" s="3">
        <v>-1.5343839999999999E-2</v>
      </c>
      <c r="GJ43" s="3">
        <v>-5.0620509999999997E-3</v>
      </c>
      <c r="GK43" s="3">
        <v>-1.105395E-2</v>
      </c>
      <c r="GL43" s="3">
        <v>-1.7965080000000001E-2</v>
      </c>
      <c r="GM43" s="3">
        <v>5.7614119999999996E-3</v>
      </c>
      <c r="GN43" s="3">
        <v>2.4801150000000002E-3</v>
      </c>
      <c r="GO43" s="3">
        <v>2.0901820000000002E-2</v>
      </c>
      <c r="GP43" s="3">
        <v>9.7353190000000001E-4</v>
      </c>
      <c r="GQ43" s="3">
        <v>-1.1443190000000001E-2</v>
      </c>
      <c r="GR43" s="3">
        <v>-1.537318E-2</v>
      </c>
      <c r="GS43" s="3">
        <v>1.3505959999999999E-2</v>
      </c>
      <c r="GT43" s="3">
        <v>-4.8135920000000002E-3</v>
      </c>
      <c r="GU43" s="3">
        <v>-1.968609E-2</v>
      </c>
      <c r="GV43" s="3">
        <v>-5.5711060000000001E-3</v>
      </c>
      <c r="GW43" s="3">
        <v>7.8846679999999992E-3</v>
      </c>
      <c r="GX43" s="3">
        <v>-1.380375E-2</v>
      </c>
      <c r="GY43" s="3">
        <v>3.3947650000000001E-3</v>
      </c>
      <c r="GZ43" s="3">
        <v>1.530521E-2</v>
      </c>
      <c r="HA43" s="3">
        <v>-2.798434E-2</v>
      </c>
      <c r="HB43" s="3">
        <v>1.203225E-2</v>
      </c>
      <c r="HC43" s="3">
        <v>-5.2075979999999999E-3</v>
      </c>
      <c r="HD43" s="3">
        <v>1.2336420000000001E-2</v>
      </c>
      <c r="HE43" s="3">
        <v>1.3218779999999999E-2</v>
      </c>
      <c r="HF43" s="3">
        <v>2.9727619999999999E-3</v>
      </c>
      <c r="HG43" s="3">
        <v>-5.7704879999999998E-3</v>
      </c>
      <c r="HH43" s="3">
        <v>-6.557004E-3</v>
      </c>
      <c r="HI43" s="3">
        <v>-8.2045879999999999E-4</v>
      </c>
      <c r="HJ43" s="3">
        <v>4.4144229999999998E-3</v>
      </c>
      <c r="HK43" s="3">
        <v>1.7846689999999998E-2</v>
      </c>
      <c r="HL43" s="3">
        <v>-1.07495E-2</v>
      </c>
      <c r="HM43" s="3">
        <v>4.6225270000000004E-3</v>
      </c>
      <c r="HN43" s="3">
        <v>7.0633170000000004E-3</v>
      </c>
      <c r="HO43" s="3">
        <v>-9.978331E-3</v>
      </c>
      <c r="HP43" s="3">
        <v>9.4429860000000004E-3</v>
      </c>
      <c r="HQ43" s="3">
        <v>1.53764E-2</v>
      </c>
      <c r="HR43" s="3">
        <v>8.0117729999999998E-3</v>
      </c>
      <c r="HS43" s="3">
        <v>5.656103E-3</v>
      </c>
      <c r="HT43" s="3">
        <v>-5.5523550000000001E-3</v>
      </c>
      <c r="HU43" s="3">
        <v>2.0866840000000001E-2</v>
      </c>
      <c r="HV43" s="3">
        <v>5.6583229999999998E-3</v>
      </c>
      <c r="HW43" s="3">
        <v>-1.2690949999999999E-2</v>
      </c>
      <c r="HX43" s="3">
        <v>-1.5246310000000001E-2</v>
      </c>
      <c r="HY43" s="3">
        <v>-8.6116639999999998E-3</v>
      </c>
      <c r="HZ43" s="3">
        <v>1.6177759999999999E-2</v>
      </c>
      <c r="IA43" s="3">
        <v>8.539764E-3</v>
      </c>
      <c r="IB43" s="3">
        <v>4.9524429999999999E-3</v>
      </c>
      <c r="IC43" s="3">
        <v>-1.1635690000000001E-2</v>
      </c>
      <c r="ID43" s="3">
        <v>-2.5199970000000001E-5</v>
      </c>
      <c r="IE43" s="3">
        <v>-5.6810070000000001E-3</v>
      </c>
      <c r="IF43" s="3">
        <v>3.6113880000000001E-2</v>
      </c>
      <c r="IG43" s="3">
        <v>-3.726016E-3</v>
      </c>
      <c r="IH43" s="3">
        <v>-1.5177650000000001E-2</v>
      </c>
      <c r="II43" s="3">
        <v>2.3052199999999998E-2</v>
      </c>
      <c r="IJ43" s="3">
        <v>1.8770180000000001E-2</v>
      </c>
      <c r="IK43" s="3">
        <v>2.3668850000000002E-2</v>
      </c>
      <c r="IL43" s="3">
        <v>-5.232202E-3</v>
      </c>
      <c r="IM43" s="3">
        <v>-2.0545130000000002E-2</v>
      </c>
      <c r="IN43" s="3">
        <v>1.483098E-3</v>
      </c>
      <c r="IO43" s="3">
        <v>-8.0865409999999992E-3</v>
      </c>
      <c r="IP43" s="3">
        <v>3.0307879999999999E-2</v>
      </c>
      <c r="IQ43" s="3">
        <v>1.822184E-2</v>
      </c>
      <c r="IR43" s="3">
        <v>1.141697E-2</v>
      </c>
      <c r="IS43" s="3">
        <v>2.2048390000000001E-3</v>
      </c>
      <c r="IT43" s="3">
        <v>2.900747E-3</v>
      </c>
      <c r="IU43" s="3">
        <v>1.915449E-2</v>
      </c>
      <c r="IV43" s="3">
        <v>2.174334E-2</v>
      </c>
      <c r="IW43" s="3">
        <v>-2.0620699999999999E-2</v>
      </c>
      <c r="IX43" s="3">
        <v>-7.2010149999999996E-4</v>
      </c>
      <c r="IY43" s="3">
        <v>-1.057643E-2</v>
      </c>
      <c r="IZ43" s="3">
        <v>2.6475329999999998E-2</v>
      </c>
      <c r="JA43" s="3">
        <v>-3.0135539999999999E-3</v>
      </c>
      <c r="JB43" s="3">
        <v>5.8841639999999999E-3</v>
      </c>
      <c r="JC43" s="3">
        <v>-2.0490709999999999E-2</v>
      </c>
      <c r="JD43" s="3">
        <v>2.0431919999999999E-4</v>
      </c>
      <c r="JE43" s="3">
        <v>1.039385E-2</v>
      </c>
      <c r="JF43" s="3">
        <v>9.9554429999999996E-3</v>
      </c>
      <c r="JG43" s="3">
        <v>1.6201E-2</v>
      </c>
      <c r="JH43" s="3">
        <v>-8.3716550000000004E-3</v>
      </c>
      <c r="JI43" s="3">
        <v>1.407838E-2</v>
      </c>
      <c r="JJ43" s="3">
        <v>-1.016801E-2</v>
      </c>
      <c r="JK43" s="3">
        <v>1.976435E-2</v>
      </c>
      <c r="JL43" s="3">
        <v>-1.2821010000000001E-2</v>
      </c>
      <c r="JM43" s="3">
        <v>3.1969619999999998E-3</v>
      </c>
      <c r="JN43" s="3">
        <v>5.4830419999999996E-3</v>
      </c>
      <c r="JO43" s="3">
        <v>-4.642312E-3</v>
      </c>
      <c r="JP43" s="3">
        <v>-1.8767010000000001E-2</v>
      </c>
      <c r="JQ43" s="3">
        <v>1.208851E-2</v>
      </c>
      <c r="JR43" s="3">
        <v>-1.3191039999999999E-2</v>
      </c>
      <c r="JS43" s="3">
        <v>-1.059792E-2</v>
      </c>
      <c r="JT43" s="3">
        <v>1.6312400000000001E-2</v>
      </c>
      <c r="JU43" s="3">
        <v>-1.092305E-3</v>
      </c>
      <c r="JV43" s="3">
        <v>-3.4604340000000001E-3</v>
      </c>
      <c r="JW43" s="3">
        <v>5.396985E-3</v>
      </c>
      <c r="JX43" s="3">
        <v>-6.2602429999999998E-4</v>
      </c>
      <c r="JY43" s="3">
        <v>1.0047210000000001E-2</v>
      </c>
      <c r="JZ43" s="3">
        <v>2.3573209999999999E-3</v>
      </c>
      <c r="KA43" s="3">
        <v>-2.109709E-4</v>
      </c>
      <c r="KB43" s="3">
        <v>-2.9143049999999998E-3</v>
      </c>
      <c r="KC43" s="3">
        <v>-1.7511140000000001E-2</v>
      </c>
      <c r="KD43" s="3">
        <v>-7.8087749999999996E-3</v>
      </c>
      <c r="KE43" s="3">
        <v>6.6524899999999996E-3</v>
      </c>
      <c r="KF43" s="3">
        <v>1.107791E-2</v>
      </c>
      <c r="KG43" s="3">
        <v>-1.0455250000000001E-3</v>
      </c>
      <c r="KH43" s="3">
        <v>-4.4099040000000001E-3</v>
      </c>
      <c r="KI43" s="3">
        <v>1.9803210000000002E-3</v>
      </c>
      <c r="KJ43" s="3">
        <v>-6.6066700000000003E-3</v>
      </c>
      <c r="KK43" s="3">
        <v>-4.1708769999999999E-3</v>
      </c>
      <c r="KL43" s="3">
        <v>2.4115299999999999E-2</v>
      </c>
      <c r="KM43" s="3">
        <v>-7.7326039999999997E-3</v>
      </c>
      <c r="KN43" s="3">
        <v>2.7381550000000001E-2</v>
      </c>
      <c r="KO43" s="3">
        <v>6.5854420000000002E-4</v>
      </c>
      <c r="KP43" s="3">
        <v>9.4526339999999997E-3</v>
      </c>
      <c r="KQ43" s="3">
        <v>3.568079E-3</v>
      </c>
      <c r="KR43" s="3">
        <v>-2.4680259999999999E-3</v>
      </c>
      <c r="KS43" s="3">
        <v>-2.1392680000000001E-2</v>
      </c>
      <c r="KT43" s="3">
        <v>1.6711630000000002E-2</v>
      </c>
      <c r="KU43" s="3">
        <v>1.243297E-2</v>
      </c>
      <c r="KV43" s="3">
        <v>9.1773940000000002E-3</v>
      </c>
      <c r="KW43" s="3">
        <v>7.3451069999999998E-4</v>
      </c>
      <c r="KX43" s="3">
        <v>7.7821409999999998E-4</v>
      </c>
      <c r="KY43" s="3">
        <v>5.2963020000000001E-3</v>
      </c>
      <c r="KZ43" s="3">
        <v>2.885449E-3</v>
      </c>
      <c r="LA43" s="3">
        <v>-2.21988E-3</v>
      </c>
      <c r="LB43" s="3">
        <v>4.6449760000000003E-3</v>
      </c>
      <c r="LC43" s="3">
        <v>9.7250720000000002E-5</v>
      </c>
      <c r="LD43" s="3">
        <v>5.5865569999999998E-3</v>
      </c>
      <c r="LE43" s="3">
        <v>-1.483784E-2</v>
      </c>
      <c r="LF43" s="3">
        <v>-9.7424959999999994E-5</v>
      </c>
      <c r="LG43" s="3">
        <v>3.5371439999999999E-3</v>
      </c>
      <c r="LH43" s="3">
        <v>-6.5245440000000002E-3</v>
      </c>
      <c r="LI43" s="3">
        <v>-1.109551E-4</v>
      </c>
      <c r="LJ43" s="3">
        <v>6.6440149999999996E-4</v>
      </c>
      <c r="LK43" s="3">
        <v>-1.040171E-4</v>
      </c>
      <c r="LL43" s="3">
        <v>6.3100489999999999E-3</v>
      </c>
      <c r="LM43" s="3">
        <v>1.8710459999999999E-3</v>
      </c>
      <c r="LN43" s="3">
        <v>4.6599720000000001E-3</v>
      </c>
      <c r="LO43" s="3">
        <v>4.9305820000000002E-3</v>
      </c>
      <c r="LP43" s="3">
        <v>2.8931540000000002E-3</v>
      </c>
      <c r="LQ43" s="3">
        <v>-8.5599760000000004E-3</v>
      </c>
      <c r="LR43" s="3">
        <v>6.8838959999999996E-3</v>
      </c>
      <c r="LS43" s="3">
        <v>2.702758E-3</v>
      </c>
      <c r="LT43" s="3">
        <v>8.0801459999999999E-3</v>
      </c>
      <c r="LU43" s="3">
        <v>5.317464E-3</v>
      </c>
      <c r="LV43" s="3">
        <v>-1.477156E-2</v>
      </c>
      <c r="LW43" s="3">
        <v>1.458053E-2</v>
      </c>
      <c r="LX43" s="3">
        <v>7.129542E-3</v>
      </c>
      <c r="LY43" s="3">
        <v>7.9733059999999994E-3</v>
      </c>
      <c r="LZ43" s="3">
        <v>2.2798559999999998E-3</v>
      </c>
      <c r="MA43" s="3">
        <v>-4.8256219999999999E-3</v>
      </c>
      <c r="MB43" s="3">
        <v>-2.692889E-2</v>
      </c>
      <c r="MC43" s="3">
        <v>-2.6992029999999998E-4</v>
      </c>
      <c r="MD43" s="3">
        <v>7.4852210000000002E-3</v>
      </c>
      <c r="ME43" s="3">
        <v>-1.797393E-3</v>
      </c>
      <c r="MF43" s="3">
        <v>2.419549E-3</v>
      </c>
      <c r="MG43" s="3">
        <v>1.430414E-2</v>
      </c>
      <c r="MH43" s="3">
        <v>1.4501389999999999E-2</v>
      </c>
      <c r="MI43" s="3">
        <v>2.7508000000000001E-2</v>
      </c>
      <c r="MJ43" s="3">
        <v>1.8747719999999999E-2</v>
      </c>
      <c r="MK43" s="3">
        <v>6.0257650000000002E-4</v>
      </c>
      <c r="ML43" s="3">
        <v>3.1760259999999998E-2</v>
      </c>
      <c r="MM43" s="3">
        <v>3.1103289999999998E-3</v>
      </c>
      <c r="MN43" s="3">
        <v>-8.2707449999999995E-3</v>
      </c>
      <c r="MO43" s="3">
        <v>-1.6712439999999999E-2</v>
      </c>
      <c r="MP43" s="3">
        <v>-2.3109109999999999E-2</v>
      </c>
      <c r="MQ43" s="3">
        <v>1.0684829999999999E-2</v>
      </c>
      <c r="MR43" s="3">
        <v>-1.0441290000000001E-2</v>
      </c>
      <c r="MS43" s="3">
        <v>-1.039609E-2</v>
      </c>
      <c r="MT43" s="3">
        <v>-9.1074680000000005E-3</v>
      </c>
      <c r="MU43" s="3">
        <v>5.9063830000000003E-3</v>
      </c>
      <c r="MV43" s="3">
        <v>-3.4334320000000002E-3</v>
      </c>
      <c r="MW43" s="3">
        <v>-6.7025549999999998E-3</v>
      </c>
      <c r="MX43" s="3">
        <v>6.8052479999999999E-3</v>
      </c>
      <c r="MY43" s="3">
        <v>5.9290239999999998E-3</v>
      </c>
      <c r="MZ43" s="3">
        <v>-2.6415370000000001E-2</v>
      </c>
      <c r="NA43" s="3">
        <v>-9.4500379999999991E-3</v>
      </c>
      <c r="NB43" s="3">
        <v>1.1814669999999999E-2</v>
      </c>
      <c r="NC43" s="3">
        <v>6.398656E-3</v>
      </c>
      <c r="ND43" s="3">
        <v>-1.9038929999999999E-2</v>
      </c>
      <c r="NE43" s="3">
        <v>7.2307819999999998E-3</v>
      </c>
      <c r="NF43" s="3">
        <v>8.857083E-3</v>
      </c>
      <c r="NG43" s="3">
        <v>-1.08089E-2</v>
      </c>
      <c r="NH43" s="3">
        <v>1.4475099999999999E-2</v>
      </c>
      <c r="NI43" s="3">
        <v>-1.7216039999999998E-2</v>
      </c>
      <c r="NJ43" s="3">
        <v>1.403802E-2</v>
      </c>
      <c r="NK43" s="3">
        <v>-8.1686710000000002E-4</v>
      </c>
      <c r="NL43" s="3">
        <v>5.9615340000000001E-3</v>
      </c>
      <c r="NM43" s="3">
        <v>5.5420959999999998E-3</v>
      </c>
      <c r="NN43" s="3">
        <v>-1.9670550000000001E-3</v>
      </c>
      <c r="NO43" s="3">
        <v>4.1625589999999997E-3</v>
      </c>
      <c r="NP43" s="3">
        <v>-8.4585300000000006E-3</v>
      </c>
      <c r="NQ43" s="3">
        <v>-1.6674509999999999E-3</v>
      </c>
      <c r="NR43" s="3">
        <v>1.6896560000000001E-2</v>
      </c>
      <c r="NS43" s="3">
        <v>-8.9015499999999994E-3</v>
      </c>
      <c r="NT43" s="3">
        <v>5.9248130000000001E-3</v>
      </c>
      <c r="NU43" s="3">
        <v>-5.0306830000000002E-3</v>
      </c>
      <c r="NV43" s="3">
        <v>9.2404210000000004E-3</v>
      </c>
      <c r="NW43" s="3">
        <v>-6.4195119999999996E-3</v>
      </c>
      <c r="NX43" s="3">
        <v>4.0249279999999997E-3</v>
      </c>
      <c r="NY43" s="3">
        <v>-1.138062E-3</v>
      </c>
      <c r="NZ43" s="3">
        <v>1.046335E-2</v>
      </c>
      <c r="OA43" s="3">
        <v>3.2562569999999998E-3</v>
      </c>
      <c r="OB43" s="3">
        <v>-2.2898060000000001E-3</v>
      </c>
      <c r="OC43" s="3">
        <v>2.7203069999999999E-3</v>
      </c>
      <c r="OD43" s="3">
        <v>3.0382949999999999E-3</v>
      </c>
      <c r="OE43" s="3">
        <v>-7.9313739999999999E-4</v>
      </c>
      <c r="OF43" s="3">
        <v>-1.3522989999999999E-3</v>
      </c>
      <c r="OG43" s="3">
        <v>-4.4396909999999999E-3</v>
      </c>
      <c r="OH43" s="3">
        <v>-2.9828010000000002E-3</v>
      </c>
      <c r="OI43" s="3">
        <v>-3.1444490000000002E-4</v>
      </c>
      <c r="OJ43" s="3">
        <v>2.8469179999999999E-3</v>
      </c>
      <c r="OK43" s="3">
        <v>-1.481552E-2</v>
      </c>
      <c r="OL43" s="3">
        <v>9.8516209999999996E-3</v>
      </c>
      <c r="OM43" s="3">
        <v>-1.194956E-2</v>
      </c>
      <c r="ON43" s="3">
        <v>3.3826669999999998E-3</v>
      </c>
      <c r="OO43" s="3">
        <v>-2.983795E-3</v>
      </c>
      <c r="OP43" s="3">
        <v>-3.445217E-3</v>
      </c>
      <c r="OQ43" s="3">
        <v>-3.2005329999999999E-4</v>
      </c>
      <c r="OR43" s="3">
        <v>1.1399340000000001E-2</v>
      </c>
      <c r="OS43" s="3">
        <v>-2.6409749999999998E-3</v>
      </c>
      <c r="OT43" s="3">
        <v>-1.991588E-2</v>
      </c>
      <c r="OU43" s="3">
        <v>-3.00461E-3</v>
      </c>
      <c r="OV43" s="3">
        <v>7.1964330000000003E-3</v>
      </c>
      <c r="OW43" s="3">
        <v>8.6028549999999995E-3</v>
      </c>
      <c r="OX43" s="3">
        <v>8.4069430000000001E-5</v>
      </c>
      <c r="OY43" s="3">
        <v>-1.254634E-2</v>
      </c>
      <c r="OZ43" s="3">
        <v>9.6607199999999994E-3</v>
      </c>
      <c r="PA43" s="3">
        <v>1.2252819999999999E-2</v>
      </c>
      <c r="PB43" s="3">
        <v>4.2150400000000001E-4</v>
      </c>
      <c r="PC43" s="3">
        <v>1.000214E-2</v>
      </c>
      <c r="PD43" s="3">
        <v>1.8672169999999998E-2</v>
      </c>
      <c r="PE43" s="3">
        <v>-5.7732659999999996E-4</v>
      </c>
      <c r="PF43" s="3">
        <v>1.5881550000000001E-2</v>
      </c>
      <c r="PG43" s="3">
        <v>-2.199445E-3</v>
      </c>
      <c r="PH43" s="3">
        <v>8.9777680000000006E-3</v>
      </c>
      <c r="PI43" s="3">
        <v>-1.6646560000000001E-2</v>
      </c>
      <c r="PJ43" s="3">
        <v>4.7555890000000002E-3</v>
      </c>
      <c r="PK43" s="3">
        <v>-3.9797900000000004E-3</v>
      </c>
      <c r="PL43" s="3">
        <v>-6.9222179999999999E-3</v>
      </c>
      <c r="PM43" s="3">
        <v>1.8989790000000001E-3</v>
      </c>
      <c r="PN43" s="3">
        <v>2.5604320000000001E-3</v>
      </c>
      <c r="PO43" s="3">
        <v>-3.1463310000000001E-2</v>
      </c>
      <c r="PP43" s="3">
        <v>-4.5786349999999998E-4</v>
      </c>
      <c r="PQ43" s="3">
        <v>-6.5658610000000001E-3</v>
      </c>
      <c r="PR43" s="3">
        <v>8.0943530000000003E-3</v>
      </c>
      <c r="PS43" s="3">
        <v>1.1498370000000001E-2</v>
      </c>
      <c r="PT43" s="3">
        <v>1.086319E-2</v>
      </c>
      <c r="PU43" s="3">
        <v>-2.2074400000000001E-2</v>
      </c>
      <c r="PV43" s="3">
        <v>-2.8361219999999999E-4</v>
      </c>
      <c r="PW43" s="3">
        <v>2.7227050000000002E-3</v>
      </c>
      <c r="PX43" s="3">
        <v>-4.3819250000000001E-3</v>
      </c>
      <c r="PY43" s="3">
        <v>-4.205182E-3</v>
      </c>
      <c r="PZ43" s="3">
        <v>-3.1986739999999999E-3</v>
      </c>
      <c r="QA43" s="3">
        <v>-6.7625419999999999E-3</v>
      </c>
      <c r="QB43" s="3">
        <v>2.4879149999999999E-2</v>
      </c>
      <c r="QC43" s="3">
        <v>-4.5139070000000002E-3</v>
      </c>
      <c r="QD43" s="3">
        <v>-1.1701939999999999E-2</v>
      </c>
      <c r="QE43" s="3">
        <v>-8.3801060000000002E-4</v>
      </c>
      <c r="QF43" s="3">
        <v>-4.2035729999999999E-4</v>
      </c>
      <c r="QG43" s="3">
        <v>-2.7001260000000002E-3</v>
      </c>
      <c r="QH43" s="3">
        <v>6.6154050000000004E-3</v>
      </c>
      <c r="QI43" s="3">
        <v>-3.2306879999999998E-3</v>
      </c>
      <c r="QJ43" s="3">
        <v>-9.6024399999999996E-4</v>
      </c>
    </row>
    <row r="44" spans="1:452" x14ac:dyDescent="0.25">
      <c r="A44" t="s">
        <v>42</v>
      </c>
      <c r="B44" s="3"/>
      <c r="C44" s="3"/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1.7019039999999999E-2</v>
      </c>
      <c r="J44" s="3">
        <v>7.0126099999999999E-3</v>
      </c>
      <c r="K44" s="3">
        <v>1.227719E-2</v>
      </c>
      <c r="L44" s="3">
        <v>1.7463289999999999E-2</v>
      </c>
      <c r="M44" s="3">
        <v>-4.3521419999999998E-2</v>
      </c>
      <c r="N44" s="3">
        <v>-2.54074E-2</v>
      </c>
      <c r="O44" s="3">
        <v>-1.9989610000000001E-2</v>
      </c>
      <c r="P44" s="3">
        <v>6.1492329999999996E-3</v>
      </c>
      <c r="Q44" s="3">
        <v>3.2970090000000001E-3</v>
      </c>
      <c r="R44" s="3">
        <v>1.7395020000000001E-2</v>
      </c>
      <c r="S44" s="3">
        <v>-3.9405330000000002E-2</v>
      </c>
      <c r="T44" s="3">
        <v>-2.055597E-2</v>
      </c>
      <c r="U44" s="3">
        <v>-1.2781610000000001E-2</v>
      </c>
      <c r="V44" s="3">
        <v>-1.7460900000000001E-2</v>
      </c>
      <c r="W44" s="3">
        <v>8.225408E-3</v>
      </c>
      <c r="X44" s="3">
        <v>-1.519709E-2</v>
      </c>
      <c r="Y44" s="3">
        <v>-1.4150869999999999E-2</v>
      </c>
      <c r="Z44" s="3">
        <v>-2.441772E-2</v>
      </c>
      <c r="AA44" s="3">
        <v>1.510309E-2</v>
      </c>
      <c r="AB44" s="3">
        <v>7.3863399999999999E-3</v>
      </c>
      <c r="AC44" s="3">
        <v>-2.014229E-2</v>
      </c>
      <c r="AD44" s="3">
        <v>8.4340370000000001E-3</v>
      </c>
      <c r="AE44" s="3">
        <v>9.5145890000000004E-3</v>
      </c>
      <c r="AF44" s="3">
        <v>7.9193349999999996E-3</v>
      </c>
      <c r="AG44" s="3">
        <v>-1.9059799999999998E-2</v>
      </c>
      <c r="AH44" s="3">
        <v>-1.356507E-2</v>
      </c>
      <c r="AI44" s="3">
        <v>1.8971439999999999E-3</v>
      </c>
      <c r="AJ44" s="3">
        <v>1.8061029999999999E-2</v>
      </c>
      <c r="AK44" s="3">
        <v>-1.016505E-2</v>
      </c>
      <c r="AL44" s="3">
        <v>-1.364201E-2</v>
      </c>
      <c r="AM44" s="3">
        <v>-1.361007E-2</v>
      </c>
      <c r="AN44" s="3">
        <v>-2.186797E-2</v>
      </c>
      <c r="AO44" s="3">
        <v>-6.9134330000000001E-3</v>
      </c>
      <c r="AP44" s="3">
        <v>1.864604E-3</v>
      </c>
      <c r="AQ44" s="3">
        <v>-9.5800490000000002E-4</v>
      </c>
      <c r="AR44" s="3">
        <v>1.9969820000000001E-4</v>
      </c>
      <c r="AS44" s="3">
        <v>-1.240981E-2</v>
      </c>
      <c r="AT44" s="3">
        <v>-8.7775409999999998E-3</v>
      </c>
      <c r="AU44" s="3">
        <v>-8.3883059999999999E-3</v>
      </c>
      <c r="AV44" s="3">
        <v>-2.049511E-2</v>
      </c>
      <c r="AW44" s="3">
        <v>-1.1604659999999999E-2</v>
      </c>
      <c r="AX44" s="3">
        <v>-9.7095940000000002E-3</v>
      </c>
      <c r="AY44" s="3">
        <v>-8.4013660000000002E-5</v>
      </c>
      <c r="AZ44" s="3">
        <v>-2.2729909999999999E-2</v>
      </c>
      <c r="BA44" s="3">
        <v>-9.4798609999999991E-3</v>
      </c>
      <c r="BB44" s="3">
        <v>-1.5669990000000002E-2</v>
      </c>
      <c r="BC44" s="3">
        <v>-8.9019329999999995E-4</v>
      </c>
      <c r="BD44" s="3">
        <v>-4.8009250000000002E-3</v>
      </c>
      <c r="BE44" s="3">
        <v>-2.7249909999999999E-2</v>
      </c>
      <c r="BF44" s="3">
        <v>-1.9692330000000001E-2</v>
      </c>
      <c r="BG44" s="3">
        <v>-9.161453E-3</v>
      </c>
      <c r="BH44" s="3">
        <v>1.5035389999999999E-3</v>
      </c>
      <c r="BI44" s="3">
        <v>1.3064810000000001E-4</v>
      </c>
      <c r="BJ44" s="3">
        <v>-1.399939E-2</v>
      </c>
      <c r="BK44" s="3">
        <v>-9.9570230000000006E-3</v>
      </c>
      <c r="BL44" s="3">
        <v>-1.3073609999999999E-2</v>
      </c>
      <c r="BM44" s="3">
        <v>-1.390831E-2</v>
      </c>
      <c r="BN44" s="3">
        <v>-8.164948E-3</v>
      </c>
      <c r="BO44" s="3">
        <v>6.426235E-4</v>
      </c>
      <c r="BP44" s="3">
        <v>-1.793138E-2</v>
      </c>
      <c r="BQ44" s="3">
        <v>3.1749909999999998E-3</v>
      </c>
      <c r="BR44" s="3">
        <v>-3.5643730000000002E-4</v>
      </c>
      <c r="BS44" s="3">
        <v>9.7850960000000006E-5</v>
      </c>
      <c r="BT44" s="3">
        <v>-1.8796960000000001E-2</v>
      </c>
      <c r="BU44" s="3">
        <v>-9.4011930000000004E-3</v>
      </c>
      <c r="BV44" s="3">
        <v>9.2822310000000002E-3</v>
      </c>
      <c r="BW44" s="3">
        <v>-5.4980480000000002E-3</v>
      </c>
      <c r="BX44" s="3">
        <v>-1.078921E-2</v>
      </c>
      <c r="BY44" s="3">
        <v>-4.5463609999999996E-3</v>
      </c>
      <c r="BZ44" s="3">
        <v>-2.9046639999999999E-3</v>
      </c>
      <c r="CA44" s="3">
        <v>6.6256989999999997E-3</v>
      </c>
      <c r="CB44" s="3">
        <v>-8.7277610000000005E-3</v>
      </c>
      <c r="CC44" s="3">
        <v>-1.51828E-2</v>
      </c>
      <c r="CD44" s="3">
        <v>-1.0003359999999999E-2</v>
      </c>
      <c r="CE44" s="3">
        <v>-5.2940699999999997E-3</v>
      </c>
      <c r="CF44" s="3">
        <v>-1.280887E-2</v>
      </c>
      <c r="CG44" s="3">
        <v>-3.8954219999999999E-3</v>
      </c>
      <c r="CH44" s="3">
        <v>-7.2129350000000002E-3</v>
      </c>
      <c r="CI44" s="3">
        <v>-1.1202810000000001E-2</v>
      </c>
      <c r="CJ44" s="3">
        <v>-5.2704270000000003E-3</v>
      </c>
      <c r="CK44" s="3">
        <v>-1.204498E-2</v>
      </c>
      <c r="CL44" s="3">
        <v>-7.320165E-3</v>
      </c>
      <c r="CM44" s="3">
        <v>-1.969007E-2</v>
      </c>
      <c r="CN44" s="3">
        <v>5.891065E-3</v>
      </c>
      <c r="CO44" s="3">
        <v>-2.3320469999999999E-2</v>
      </c>
      <c r="CP44" s="3">
        <v>2.1012159999999998E-2</v>
      </c>
      <c r="CQ44" s="3">
        <v>-1.667488E-2</v>
      </c>
      <c r="CR44" s="3">
        <v>-9.6822350000000008E-3</v>
      </c>
      <c r="CS44" s="3">
        <v>-2.0099160000000001E-2</v>
      </c>
      <c r="CT44" s="3">
        <v>-3.6149100000000003E-2</v>
      </c>
      <c r="CU44" s="3">
        <v>-1.141436E-2</v>
      </c>
      <c r="CV44" s="3">
        <v>1.9935129999999999E-2</v>
      </c>
      <c r="CW44" s="3">
        <v>-9.5506140000000002E-4</v>
      </c>
      <c r="CX44" s="3">
        <v>-1.2158800000000001E-2</v>
      </c>
      <c r="CY44" s="3">
        <v>-8.7430779999999996E-3</v>
      </c>
      <c r="CZ44" s="3">
        <v>-1.10963E-2</v>
      </c>
      <c r="DA44" s="3">
        <v>-8.495196E-3</v>
      </c>
      <c r="DB44" s="3">
        <v>1.3695650000000001E-3</v>
      </c>
      <c r="DC44" s="3">
        <v>-2.2271050000000001E-2</v>
      </c>
      <c r="DD44" s="3">
        <v>1.1744489999999999E-3</v>
      </c>
      <c r="DE44" s="3">
        <v>-1.3029209999999999E-2</v>
      </c>
      <c r="DF44" s="3">
        <v>5.596902E-3</v>
      </c>
      <c r="DG44" s="3">
        <v>-3.4740259999999999E-3</v>
      </c>
      <c r="DH44" s="3">
        <v>-3.7387979999999998E-4</v>
      </c>
      <c r="DI44" s="3">
        <v>5.727663E-3</v>
      </c>
      <c r="DJ44" s="3">
        <v>1.17552E-2</v>
      </c>
      <c r="DK44" s="3">
        <v>-4.0418199999999998E-3</v>
      </c>
      <c r="DL44" s="3">
        <v>-9.4019900000000007E-3</v>
      </c>
      <c r="DM44" s="3">
        <v>-6.0433989999999996E-3</v>
      </c>
      <c r="DN44" s="3">
        <v>3.308301E-3</v>
      </c>
      <c r="DO44" s="3">
        <v>9.3221390000000001E-3</v>
      </c>
      <c r="DP44" s="3">
        <v>-4.6896699999999999E-3</v>
      </c>
      <c r="DQ44" s="3">
        <v>-1.155639E-2</v>
      </c>
      <c r="DR44" s="3">
        <v>-4.5272180000000004E-3</v>
      </c>
      <c r="DS44" s="3">
        <v>3.9270849999999998E-4</v>
      </c>
      <c r="DT44" s="3">
        <v>-1.075835E-3</v>
      </c>
      <c r="DU44" s="3">
        <v>-1.6148340000000001E-3</v>
      </c>
      <c r="DV44" s="3">
        <v>1.138435E-2</v>
      </c>
      <c r="DW44" s="3">
        <v>6.5116469999999997E-3</v>
      </c>
      <c r="DX44" s="3">
        <v>-1.5424500000000001E-2</v>
      </c>
      <c r="DY44" s="3">
        <v>-1.2268870000000001E-3</v>
      </c>
      <c r="DZ44" s="3">
        <v>8.7669440000000005E-3</v>
      </c>
      <c r="EA44" s="3">
        <v>7.2397970000000001E-3</v>
      </c>
      <c r="EB44" s="3">
        <v>-1.1680360000000001E-2</v>
      </c>
      <c r="EC44" s="3">
        <v>4.7714899999999998E-3</v>
      </c>
      <c r="ED44" s="3">
        <v>3.2321939999999999E-3</v>
      </c>
      <c r="EE44" s="3">
        <v>4.3633409999999997E-3</v>
      </c>
      <c r="EF44" s="3">
        <v>1.221877E-2</v>
      </c>
      <c r="EG44" s="3">
        <v>-9.9914970000000002E-3</v>
      </c>
      <c r="EH44" s="3">
        <v>-9.9164519999999992E-3</v>
      </c>
      <c r="EI44" s="3">
        <v>-4.9238270000000004E-3</v>
      </c>
      <c r="EJ44" s="3">
        <v>1.255673E-2</v>
      </c>
      <c r="EK44" s="3">
        <v>8.06954E-3</v>
      </c>
      <c r="EL44" s="3">
        <v>1.0355259999999999E-3</v>
      </c>
      <c r="EM44" s="3">
        <v>1.765595E-2</v>
      </c>
      <c r="EN44" s="3">
        <v>4.5609450000000003E-3</v>
      </c>
      <c r="EO44" s="3">
        <v>4.7705150000000003E-3</v>
      </c>
      <c r="EP44" s="3">
        <v>-2.9329170000000002E-2</v>
      </c>
      <c r="EQ44" s="3">
        <v>1.7128390000000001E-3</v>
      </c>
      <c r="ER44" s="3">
        <v>1.345368E-3</v>
      </c>
      <c r="ES44" s="3">
        <v>-5.2794440000000005E-4</v>
      </c>
      <c r="ET44" s="3">
        <v>-6.2155550000000002E-3</v>
      </c>
      <c r="EU44" s="3">
        <v>-1.7198769999999999E-2</v>
      </c>
      <c r="EV44" s="3">
        <v>-2.52964E-2</v>
      </c>
      <c r="EW44" s="3">
        <v>6.2463079999999999E-3</v>
      </c>
      <c r="EX44" s="3">
        <v>5.1137250000000004E-3</v>
      </c>
      <c r="EY44" s="3">
        <v>9.6008420000000001E-3</v>
      </c>
      <c r="EZ44" s="3">
        <v>-6.9902510000000003E-3</v>
      </c>
      <c r="FA44" s="3">
        <v>5.904182E-3</v>
      </c>
      <c r="FB44" s="3">
        <v>1.77754E-2</v>
      </c>
      <c r="FC44" s="3">
        <v>-5.4349949999999998E-3</v>
      </c>
      <c r="FD44" s="3">
        <v>7.1804150000000003E-5</v>
      </c>
      <c r="FE44" s="3">
        <v>9.1822029999999999E-3</v>
      </c>
      <c r="FF44" s="3">
        <v>2.6424859999999999E-3</v>
      </c>
      <c r="FG44" s="3">
        <v>1.1269390000000001E-2</v>
      </c>
      <c r="FH44" s="3">
        <v>8.9508520000000005E-3</v>
      </c>
      <c r="FI44" s="3">
        <v>1.5674860000000001E-3</v>
      </c>
      <c r="FJ44" s="3">
        <v>6.1768209999999999E-3</v>
      </c>
      <c r="FK44" s="3">
        <v>-1.4907149999999999E-2</v>
      </c>
      <c r="FL44" s="3">
        <v>-1.5615479999999999E-2</v>
      </c>
      <c r="FM44" s="3">
        <v>-2.7256939999999999E-3</v>
      </c>
      <c r="FN44" s="3">
        <v>5.5095409999999997E-3</v>
      </c>
      <c r="FO44" s="3">
        <v>-3.1178820000000002E-3</v>
      </c>
      <c r="FP44" s="3">
        <v>-1.8538570000000001E-2</v>
      </c>
      <c r="FQ44" s="3">
        <v>4.0932E-3</v>
      </c>
      <c r="FR44" s="3">
        <v>-2.6833740000000001E-3</v>
      </c>
      <c r="FS44" s="3">
        <v>-9.5291830000000001E-3</v>
      </c>
      <c r="FT44" s="3">
        <v>-1.7146069999999999E-2</v>
      </c>
      <c r="FU44" s="3">
        <v>-8.4042739999999998E-3</v>
      </c>
      <c r="FV44" s="3">
        <v>1.2253019999999999E-3</v>
      </c>
      <c r="FW44" s="3">
        <v>-6.4736660000000003E-3</v>
      </c>
      <c r="FX44" s="3">
        <v>-7.889587E-3</v>
      </c>
      <c r="FY44" s="3">
        <v>-1.914572E-3</v>
      </c>
      <c r="FZ44" s="3">
        <v>-9.9690979999999992E-3</v>
      </c>
      <c r="GA44" s="3">
        <v>-1.1018E-2</v>
      </c>
      <c r="GB44" s="3">
        <v>-6.5187730000000003E-3</v>
      </c>
      <c r="GC44" s="3">
        <v>-4.0816100000000003E-3</v>
      </c>
      <c r="GD44" s="3">
        <v>-1.4630159999999999E-3</v>
      </c>
      <c r="GE44" s="3">
        <v>-1.580113E-3</v>
      </c>
      <c r="GF44" s="3">
        <v>1.0314250000000001E-2</v>
      </c>
      <c r="GG44" s="3">
        <v>2.6311720000000002E-3</v>
      </c>
      <c r="GH44" s="3">
        <v>-1.102905E-2</v>
      </c>
      <c r="GI44" s="3">
        <v>-1.2635830000000001E-2</v>
      </c>
      <c r="GJ44" s="3">
        <v>2.49452E-4</v>
      </c>
      <c r="GK44" s="3">
        <v>-1.3540889999999999E-3</v>
      </c>
      <c r="GL44" s="3">
        <v>-1.005001E-2</v>
      </c>
      <c r="GM44" s="3">
        <v>-6.4002160000000002E-3</v>
      </c>
      <c r="GN44" s="3">
        <v>-2.7830039999999999E-3</v>
      </c>
      <c r="GO44" s="3">
        <v>2.589385E-3</v>
      </c>
      <c r="GP44" s="3">
        <v>-1.718972E-3</v>
      </c>
      <c r="GQ44" s="3">
        <v>-1.5070139999999999E-2</v>
      </c>
      <c r="GR44" s="3">
        <v>-1.507731E-2</v>
      </c>
      <c r="GS44" s="3">
        <v>-1.446855E-2</v>
      </c>
      <c r="GT44" s="3">
        <v>-8.5910480000000004E-3</v>
      </c>
      <c r="GU44" s="3">
        <v>6.3006370000000004E-3</v>
      </c>
      <c r="GV44" s="3">
        <v>-9.1392130000000002E-3</v>
      </c>
      <c r="GW44" s="3">
        <v>-3.020984E-3</v>
      </c>
      <c r="GX44" s="3">
        <v>8.3646420000000003E-3</v>
      </c>
      <c r="GY44" s="3">
        <v>-1.689059E-2</v>
      </c>
      <c r="GZ44" s="3">
        <v>-1.5795010000000002E-2</v>
      </c>
      <c r="HA44" s="3">
        <v>-1.5128630000000001E-2</v>
      </c>
      <c r="HB44" s="3">
        <v>-2.5087060000000001E-2</v>
      </c>
      <c r="HC44" s="3">
        <v>-1.211302E-2</v>
      </c>
      <c r="HD44" s="3">
        <v>3.9524709999999999E-3</v>
      </c>
      <c r="HE44" s="3">
        <v>2.373259E-3</v>
      </c>
      <c r="HF44" s="3">
        <v>4.1698229999999996E-3</v>
      </c>
      <c r="HG44" s="3">
        <v>-1.403006E-2</v>
      </c>
      <c r="HH44" s="3">
        <v>-1.9123540000000001E-2</v>
      </c>
      <c r="HI44" s="3">
        <v>2.9689009999999999E-3</v>
      </c>
      <c r="HJ44" s="3">
        <v>-2.6632159999999998E-2</v>
      </c>
      <c r="HK44" s="3">
        <v>-7.5949930000000004E-3</v>
      </c>
      <c r="HL44" s="3">
        <v>-9.3970369999999998E-4</v>
      </c>
      <c r="HM44" s="3">
        <v>8.9109649999999999E-3</v>
      </c>
      <c r="HN44" s="3">
        <v>1.1161300000000001E-2</v>
      </c>
      <c r="HO44" s="3">
        <v>2.1621230000000002E-2</v>
      </c>
      <c r="HP44" s="3">
        <v>1.260816E-2</v>
      </c>
      <c r="HQ44" s="3">
        <v>-3.0774389999999999E-2</v>
      </c>
      <c r="HR44" s="3">
        <v>8.7621939999999992E-3</v>
      </c>
      <c r="HS44" s="3">
        <v>-2.7253590000000001E-2</v>
      </c>
      <c r="HT44" s="3">
        <v>-1.7749419999999998E-2</v>
      </c>
      <c r="HU44" s="3">
        <v>3.5576579999999997E-2</v>
      </c>
      <c r="HV44" s="3">
        <v>3.3109600000000003E-2</v>
      </c>
      <c r="HW44" s="3">
        <v>-1.354241E-2</v>
      </c>
      <c r="HX44" s="3">
        <v>4.8502499999999997E-2</v>
      </c>
      <c r="HY44" s="3">
        <v>-6.2857110000000002E-3</v>
      </c>
      <c r="HZ44" s="3">
        <v>-2.9814739999999999E-2</v>
      </c>
      <c r="IA44" s="3">
        <v>-2.389962E-2</v>
      </c>
      <c r="IB44" s="3">
        <v>-7.8468770000000004E-3</v>
      </c>
      <c r="IC44" s="3">
        <v>1.087085E-3</v>
      </c>
      <c r="ID44" s="3">
        <v>-5.785381E-3</v>
      </c>
      <c r="IE44" s="3">
        <v>2.3933880000000001E-2</v>
      </c>
      <c r="IF44" s="3">
        <v>3.9363200000000001E-2</v>
      </c>
      <c r="IG44" s="3">
        <v>5.676896E-2</v>
      </c>
      <c r="IH44" s="3">
        <v>-1.7488879999999998E-2</v>
      </c>
      <c r="II44" s="3">
        <v>0.1341937</v>
      </c>
      <c r="IJ44" s="3">
        <v>-9.8070969999999993E-2</v>
      </c>
      <c r="IK44" s="3">
        <v>-4.7552490000000003E-2</v>
      </c>
      <c r="IL44" s="3">
        <v>-1.134347E-2</v>
      </c>
      <c r="IM44" s="3">
        <v>-1.1239270000000001E-2</v>
      </c>
      <c r="IN44" s="3">
        <v>-7.1479400000000002E-3</v>
      </c>
      <c r="IO44" s="3">
        <v>1.354967E-2</v>
      </c>
      <c r="IP44" s="3">
        <v>1.8190330000000001E-2</v>
      </c>
      <c r="IQ44" s="3">
        <v>-9.2873780000000006E-3</v>
      </c>
      <c r="IR44" s="3">
        <v>4.6099950000000004E-3</v>
      </c>
      <c r="IS44" s="3">
        <v>1.774738E-2</v>
      </c>
      <c r="IT44" s="3">
        <v>-6.6763130000000004E-2</v>
      </c>
      <c r="IU44" s="3">
        <v>-6.7093819999999998E-3</v>
      </c>
      <c r="IV44" s="3">
        <v>2.584461E-2</v>
      </c>
      <c r="IW44" s="3">
        <v>-2.5320470000000001E-2</v>
      </c>
      <c r="IX44" s="3">
        <v>6.3361859999999995E-4</v>
      </c>
      <c r="IY44" s="3">
        <v>1.807622E-2</v>
      </c>
      <c r="IZ44" s="3">
        <v>-1.7472430000000001E-2</v>
      </c>
      <c r="JA44" s="3">
        <v>1.175232E-2</v>
      </c>
      <c r="JB44" s="3">
        <v>4.9007080000000001E-3</v>
      </c>
      <c r="JC44" s="3">
        <v>-2.260742E-2</v>
      </c>
      <c r="JD44" s="3">
        <v>-2.3216270000000001E-2</v>
      </c>
      <c r="JE44" s="3">
        <v>3.6240949999999999E-3</v>
      </c>
      <c r="JF44" s="3">
        <v>2.8164009999999997E-4</v>
      </c>
      <c r="JG44" s="3">
        <v>-3.5197890000000002E-3</v>
      </c>
      <c r="JH44" s="3">
        <v>-1.134843E-2</v>
      </c>
      <c r="JI44" s="3">
        <v>1.9116629999999999E-2</v>
      </c>
      <c r="JJ44" s="3">
        <v>-4.7871450000000001E-5</v>
      </c>
      <c r="JK44" s="3">
        <v>-8.8327049999999997E-3</v>
      </c>
      <c r="JL44" s="3">
        <v>-1.732208E-2</v>
      </c>
      <c r="JM44" s="3">
        <v>-1.168246E-2</v>
      </c>
      <c r="JN44" s="3">
        <v>2.8566049999999999E-2</v>
      </c>
      <c r="JO44" s="3">
        <v>-3.9759610000000001E-2</v>
      </c>
      <c r="JP44" s="3">
        <v>-7.9956839999999999E-4</v>
      </c>
      <c r="JQ44" s="3">
        <v>-3.3608859999999997E-2</v>
      </c>
      <c r="JR44" s="3">
        <v>1.280481E-2</v>
      </c>
      <c r="JS44" s="3">
        <v>-5.5731900000000002E-4</v>
      </c>
      <c r="JT44" s="3">
        <v>-4.534359E-3</v>
      </c>
      <c r="JU44" s="3">
        <v>-1.0416669999999999E-2</v>
      </c>
      <c r="JV44" s="3">
        <v>4.2556829999999997E-3</v>
      </c>
      <c r="JW44" s="3">
        <v>5.4976510000000001E-3</v>
      </c>
      <c r="JX44" s="3">
        <v>-5.3525120000000002E-3</v>
      </c>
      <c r="JY44" s="3">
        <v>1.161981E-2</v>
      </c>
      <c r="JZ44" s="3">
        <v>-1.5151100000000001E-2</v>
      </c>
      <c r="KA44" s="3">
        <v>2.1544230000000001E-2</v>
      </c>
      <c r="KB44" s="3">
        <v>1.165776E-2</v>
      </c>
      <c r="KC44" s="3">
        <v>-3.0719980000000001E-2</v>
      </c>
      <c r="KD44" s="3">
        <v>-1.000765E-2</v>
      </c>
      <c r="KE44" s="3">
        <v>7.1989829999999999E-3</v>
      </c>
      <c r="KF44" s="3">
        <v>5.2140649999999997E-5</v>
      </c>
      <c r="KG44" s="3">
        <v>-1.035586E-2</v>
      </c>
      <c r="KH44" s="3">
        <v>1.896729E-3</v>
      </c>
      <c r="KI44" s="3">
        <v>4.2416760000000002E-4</v>
      </c>
      <c r="KJ44" s="3">
        <v>-6.0489250000000001E-3</v>
      </c>
      <c r="KK44" s="3">
        <v>1.895152E-3</v>
      </c>
      <c r="KL44" s="3">
        <v>6.3059209999999999E-3</v>
      </c>
      <c r="KM44" s="3">
        <v>5.5379729999999999E-3</v>
      </c>
      <c r="KN44" s="3">
        <v>1.8388370000000001E-2</v>
      </c>
      <c r="KO44" s="3">
        <v>2.7833839999999999E-3</v>
      </c>
      <c r="KP44" s="3">
        <v>-9.3149740000000002E-3</v>
      </c>
      <c r="KQ44" s="3">
        <v>1.816861E-4</v>
      </c>
      <c r="KR44" s="3">
        <v>2.9116229999999999E-3</v>
      </c>
      <c r="KS44" s="3">
        <v>-4.0491199999999998E-3</v>
      </c>
      <c r="KT44" s="3">
        <v>1.0503500000000001E-2</v>
      </c>
      <c r="KU44" s="3">
        <v>2.1368379999999999E-2</v>
      </c>
      <c r="KV44" s="3">
        <v>1.326929E-2</v>
      </c>
      <c r="KW44" s="3">
        <v>3.659481E-3</v>
      </c>
      <c r="KX44" s="3">
        <v>2.2368160000000002E-2</v>
      </c>
      <c r="KY44" s="3">
        <v>-4.7476330000000002E-3</v>
      </c>
      <c r="KZ44" s="3">
        <v>-5.2045579999999998E-3</v>
      </c>
      <c r="LA44" s="3">
        <v>-3.562562E-3</v>
      </c>
      <c r="LB44" s="3">
        <v>3.3878940000000003E-2</v>
      </c>
      <c r="LC44" s="3">
        <v>-1.4896410000000001E-2</v>
      </c>
      <c r="LD44" s="3">
        <v>1.4837940000000001E-2</v>
      </c>
      <c r="LE44" s="3">
        <v>-3.4639509999999998E-3</v>
      </c>
      <c r="LF44" s="3">
        <v>-3.1977669999999998E-3</v>
      </c>
      <c r="LG44" s="3">
        <v>2.7990440000000001E-3</v>
      </c>
      <c r="LH44" s="3">
        <v>-7.7640890000000001E-3</v>
      </c>
      <c r="LI44" s="3">
        <v>-1.0094250000000001E-2</v>
      </c>
      <c r="LJ44" s="3">
        <v>-8.8905470000000004E-3</v>
      </c>
      <c r="LK44" s="3">
        <v>-2.5269609999999999E-3</v>
      </c>
      <c r="LL44" s="3">
        <v>-2.521073E-3</v>
      </c>
      <c r="LM44" s="3">
        <v>-8.2868939999999995E-3</v>
      </c>
      <c r="LN44" s="3">
        <v>-2.6358750000000002E-3</v>
      </c>
      <c r="LO44" s="3">
        <v>-5.8359570000000001E-3</v>
      </c>
      <c r="LP44" s="3">
        <v>9.0831200000000001E-3</v>
      </c>
      <c r="LQ44" s="3">
        <v>-8.2675049999999996E-4</v>
      </c>
      <c r="LR44" s="3">
        <v>1.410781E-2</v>
      </c>
      <c r="LS44" s="3">
        <v>3.890133E-3</v>
      </c>
      <c r="LT44" s="3">
        <v>6.5148669999999997E-3</v>
      </c>
      <c r="LU44" s="3">
        <v>4.3483339999999997E-3</v>
      </c>
      <c r="LV44" s="3">
        <v>1.029185E-2</v>
      </c>
      <c r="LW44" s="3">
        <v>2.6884169999999999E-2</v>
      </c>
      <c r="LX44" s="3">
        <v>1.5545939999999999E-2</v>
      </c>
      <c r="LY44" s="3">
        <v>2.4237740000000001E-2</v>
      </c>
      <c r="LZ44" s="3">
        <v>-4.2896429999999999E-2</v>
      </c>
      <c r="MA44" s="3">
        <v>-5.4501300000000001E-3</v>
      </c>
      <c r="MB44" s="3">
        <v>8.9910660000000007E-3</v>
      </c>
      <c r="MC44" s="3">
        <v>3.6461280000000002E-3</v>
      </c>
      <c r="MD44" s="3">
        <v>9.2310180000000006E-3</v>
      </c>
      <c r="ME44" s="3">
        <v>4.3903119999999997E-2</v>
      </c>
      <c r="MF44" s="3">
        <v>-1.355024E-2</v>
      </c>
      <c r="MG44" s="3">
        <v>-2.8157930000000001E-2</v>
      </c>
      <c r="MH44" s="3">
        <v>-6.1244029999999996E-3</v>
      </c>
      <c r="MI44" s="3">
        <v>4.8850530000000003E-2</v>
      </c>
      <c r="MJ44" s="3">
        <v>1.8401190000000001E-2</v>
      </c>
      <c r="MK44" s="3">
        <v>-6.6294830000000003E-3</v>
      </c>
      <c r="ML44" s="3">
        <v>-8.3761410000000001E-3</v>
      </c>
      <c r="MM44" s="3">
        <v>7.3055860000000002E-3</v>
      </c>
      <c r="MN44" s="3">
        <v>-1.4061890000000001E-2</v>
      </c>
      <c r="MO44" s="3">
        <v>6.5537099999999999E-3</v>
      </c>
      <c r="MP44" s="3">
        <v>1.086866E-2</v>
      </c>
      <c r="MQ44" s="3">
        <v>-1.3763050000000001E-2</v>
      </c>
      <c r="MR44" s="3">
        <v>1.6068030000000001E-2</v>
      </c>
      <c r="MS44" s="3">
        <v>1.290673E-2</v>
      </c>
      <c r="MT44" s="3">
        <v>3.8289919999999998E-3</v>
      </c>
      <c r="MU44" s="3">
        <v>-3.2252280000000001E-2</v>
      </c>
      <c r="MV44" s="3">
        <v>6.656403E-3</v>
      </c>
      <c r="MW44" s="3">
        <v>2.7987039999999999E-3</v>
      </c>
      <c r="MX44" s="3">
        <v>-2.0610819999999998E-2</v>
      </c>
      <c r="MY44" s="3">
        <v>5.6477039999999999E-3</v>
      </c>
      <c r="MZ44" s="3">
        <v>-2.698542E-4</v>
      </c>
      <c r="NA44" s="3">
        <v>1.3323110000000001E-2</v>
      </c>
      <c r="NB44" s="3">
        <v>7.0726549999999997E-3</v>
      </c>
      <c r="NC44" s="3">
        <v>7.1699889999999999E-3</v>
      </c>
      <c r="ND44" s="3">
        <v>-2.3269789999999999E-2</v>
      </c>
      <c r="NE44" s="3">
        <v>9.2321279999999992E-3</v>
      </c>
      <c r="NF44" s="3">
        <v>-2.904977E-3</v>
      </c>
      <c r="NG44" s="3">
        <v>8.7716490000000003E-4</v>
      </c>
      <c r="NH44" s="3">
        <v>-3.8487650000000001E-3</v>
      </c>
      <c r="NI44" s="3">
        <v>-6.2522280000000003E-3</v>
      </c>
      <c r="NJ44" s="3">
        <v>-2.2476839999999998E-3</v>
      </c>
      <c r="NK44" s="3">
        <v>1.0463160000000001E-2</v>
      </c>
      <c r="NL44" s="3">
        <v>-3.8882230000000001E-3</v>
      </c>
      <c r="NM44" s="3">
        <v>-1.076589E-3</v>
      </c>
      <c r="NN44" s="3">
        <v>3.1404330000000002E-3</v>
      </c>
      <c r="NO44" s="3">
        <v>6.1006380000000002E-3</v>
      </c>
      <c r="NP44" s="3">
        <v>6.4475160000000004E-3</v>
      </c>
      <c r="NQ44" s="3">
        <v>1.849027E-3</v>
      </c>
      <c r="NR44" s="3">
        <v>3.1363479999999999E-2</v>
      </c>
      <c r="NS44" s="3">
        <v>-5.0892029999999998E-2</v>
      </c>
      <c r="NT44" s="3">
        <v>1.0729590000000001E-2</v>
      </c>
      <c r="NU44" s="3">
        <v>-1.8424590000000001E-3</v>
      </c>
      <c r="NV44" s="3">
        <v>-3.5155840000000001E-2</v>
      </c>
      <c r="NW44" s="3">
        <v>1.532973E-2</v>
      </c>
      <c r="NX44" s="3">
        <v>6.8641220000000003E-3</v>
      </c>
      <c r="NY44" s="3">
        <v>-1.6035310000000001E-2</v>
      </c>
      <c r="NZ44" s="3">
        <v>1.1655960000000001E-3</v>
      </c>
      <c r="OA44" s="3">
        <v>-3.6158480000000001E-3</v>
      </c>
      <c r="OB44" s="3">
        <v>-4.5886670000000002E-4</v>
      </c>
      <c r="OC44" s="3">
        <v>-3.8603330000000001E-3</v>
      </c>
      <c r="OD44" s="3">
        <v>-4.9412939999999997E-3</v>
      </c>
      <c r="OE44" s="3">
        <v>1.726046E-3</v>
      </c>
      <c r="OF44" s="3">
        <v>2.2234619999999998E-3</v>
      </c>
      <c r="OG44" s="3">
        <v>1.1258010000000001E-2</v>
      </c>
      <c r="OH44" s="3">
        <v>1.5911809999999998E-2</v>
      </c>
      <c r="OI44" s="3">
        <v>-4.6675299999999996E-3</v>
      </c>
      <c r="OJ44" s="3">
        <v>6.6221190000000001E-3</v>
      </c>
      <c r="OK44" s="3">
        <v>-1.248048E-2</v>
      </c>
      <c r="OL44" s="3">
        <v>-2.539562E-3</v>
      </c>
      <c r="OM44" s="3">
        <v>-3.247036E-3</v>
      </c>
      <c r="ON44" s="3">
        <v>-1.3223800000000001E-2</v>
      </c>
      <c r="OO44" s="3">
        <v>4.2413069999999997E-3</v>
      </c>
      <c r="OP44" s="3">
        <v>8.8157900000000004E-3</v>
      </c>
      <c r="OQ44" s="3">
        <v>-2.4237500000000001E-3</v>
      </c>
      <c r="OR44" s="3">
        <v>-8.6546520000000005E-3</v>
      </c>
      <c r="OS44" s="3">
        <v>-1.745513E-3</v>
      </c>
      <c r="OT44" s="3">
        <v>5.0742729999999998E-3</v>
      </c>
      <c r="OU44" s="3">
        <v>6.567944E-3</v>
      </c>
      <c r="OV44" s="3">
        <v>-2.9734210000000001E-2</v>
      </c>
      <c r="OW44" s="3">
        <v>-8.6206679999999997E-3</v>
      </c>
      <c r="OX44" s="3">
        <v>6.0039619999999998E-3</v>
      </c>
      <c r="OY44" s="3">
        <v>6.1404179999999999E-3</v>
      </c>
      <c r="OZ44" s="3">
        <v>-4.3144869999999997E-3</v>
      </c>
      <c r="PA44" s="3">
        <v>5.3092749999999996E-3</v>
      </c>
      <c r="PB44" s="3">
        <v>1.257703E-3</v>
      </c>
      <c r="PC44" s="3">
        <v>-5.4704790000000003E-3</v>
      </c>
      <c r="PD44" s="3">
        <v>1.000265E-2</v>
      </c>
      <c r="PE44" s="3">
        <v>-7.705847E-3</v>
      </c>
      <c r="PF44" s="3">
        <v>1.543139E-2</v>
      </c>
      <c r="PG44" s="3">
        <v>-1.0596690000000001E-2</v>
      </c>
      <c r="PH44" s="3">
        <v>1.1349120000000001E-2</v>
      </c>
      <c r="PI44" s="3">
        <v>-3.1216919999999999E-2</v>
      </c>
      <c r="PJ44" s="3">
        <v>4.7767260000000002E-3</v>
      </c>
      <c r="PK44" s="3">
        <v>1.1142020000000001E-2</v>
      </c>
      <c r="PL44" s="3">
        <v>4.805485E-3</v>
      </c>
      <c r="PM44" s="3">
        <v>3.0777589999999998E-3</v>
      </c>
      <c r="PN44" s="3">
        <v>9.2805160000000008E-3</v>
      </c>
      <c r="PO44" s="3">
        <v>-3.1570209999999999E-4</v>
      </c>
      <c r="PP44" s="3">
        <v>3.9678090000000001E-3</v>
      </c>
      <c r="PQ44" s="3">
        <v>1.2862409999999999E-2</v>
      </c>
      <c r="PR44" s="3">
        <v>1.3120370000000001E-3</v>
      </c>
      <c r="PS44" s="3">
        <v>-8.9796400000000005E-3</v>
      </c>
      <c r="PT44" s="3">
        <v>-1.514104E-2</v>
      </c>
      <c r="PU44" s="3">
        <v>-5.0597580000000001E-3</v>
      </c>
      <c r="PV44" s="3">
        <v>2.864653E-3</v>
      </c>
      <c r="PW44" s="3">
        <v>3.8215179999999999E-3</v>
      </c>
      <c r="PX44" s="3">
        <v>-8.1083019999999995E-3</v>
      </c>
      <c r="PY44" s="3">
        <v>-2.2823600000000002E-3</v>
      </c>
      <c r="PZ44" s="3">
        <v>1.439065E-2</v>
      </c>
      <c r="QA44" s="3">
        <v>-1.660733E-2</v>
      </c>
      <c r="QB44" s="3">
        <v>2.6654130000000002E-2</v>
      </c>
      <c r="QC44" s="3">
        <v>-6.8896249999999999E-3</v>
      </c>
      <c r="QD44" s="3">
        <v>3.5586419999999999E-3</v>
      </c>
      <c r="QE44" s="3">
        <v>-6.8564519999999999E-3</v>
      </c>
      <c r="QF44" s="3">
        <v>-2.436494E-3</v>
      </c>
      <c r="QG44" s="3">
        <v>-2.0184249999999999E-3</v>
      </c>
      <c r="QH44" s="3">
        <v>9.3680699999999992E-3</v>
      </c>
      <c r="QI44" s="3">
        <v>-1.031694E-2</v>
      </c>
      <c r="QJ44" s="3">
        <v>-3.9907890000000001E-4</v>
      </c>
    </row>
    <row r="45" spans="1:452" x14ac:dyDescent="0.25">
      <c r="A45" t="s">
        <v>43</v>
      </c>
      <c r="B45" s="3"/>
      <c r="C45" s="3"/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1.376198E-2</v>
      </c>
      <c r="J45" s="3">
        <v>8.9549789999999996E-4</v>
      </c>
      <c r="K45" s="3">
        <v>2.4536369999999998E-2</v>
      </c>
      <c r="L45" s="3">
        <v>2.1826169999999999E-2</v>
      </c>
      <c r="M45" s="3">
        <v>-9.5830700000000008E-3</v>
      </c>
      <c r="N45" s="3">
        <v>-2.178629E-2</v>
      </c>
      <c r="O45" s="3">
        <v>-2.6743329999999999E-2</v>
      </c>
      <c r="P45" s="3">
        <v>7.498289E-3</v>
      </c>
      <c r="Q45" s="3">
        <v>-3.9134240000000004E-3</v>
      </c>
      <c r="R45" s="3">
        <v>2.4100219999999999E-2</v>
      </c>
      <c r="S45" s="3">
        <v>-2.313078E-2</v>
      </c>
      <c r="T45" s="3">
        <v>-1.4853760000000001E-2</v>
      </c>
      <c r="U45" s="3">
        <v>-7.1039329999999998E-3</v>
      </c>
      <c r="V45" s="3">
        <v>-3.6149979999999999E-3</v>
      </c>
      <c r="W45" s="3">
        <v>1.3274650000000001E-2</v>
      </c>
      <c r="X45" s="3">
        <v>-1.013591E-2</v>
      </c>
      <c r="Y45" s="3">
        <v>-4.7371829999999998E-3</v>
      </c>
      <c r="Z45" s="3">
        <v>-1.402162E-2</v>
      </c>
      <c r="AA45" s="3">
        <v>1.274963E-2</v>
      </c>
      <c r="AB45" s="3">
        <v>-4.0413840000000003E-3</v>
      </c>
      <c r="AC45" s="3">
        <v>4.0617040000000002E-3</v>
      </c>
      <c r="AD45" s="3">
        <v>1.603748E-2</v>
      </c>
      <c r="AE45" s="3">
        <v>2.5473329999999999E-2</v>
      </c>
      <c r="AF45" s="3">
        <v>1.5816770000000001E-2</v>
      </c>
      <c r="AG45" s="3">
        <v>-1.9302179999999999E-2</v>
      </c>
      <c r="AH45" s="3">
        <v>-8.0923019999999991E-3</v>
      </c>
      <c r="AI45" s="3">
        <v>4.8760909999999999E-3</v>
      </c>
      <c r="AJ45" s="3">
        <v>2.1800420000000001E-2</v>
      </c>
      <c r="AK45" s="3">
        <v>-1.730895E-2</v>
      </c>
      <c r="AL45" s="3">
        <v>-8.5120809999999995E-3</v>
      </c>
      <c r="AM45" s="3">
        <v>1.3814259999999999E-4</v>
      </c>
      <c r="AN45" s="3">
        <v>-1.1656649999999999E-2</v>
      </c>
      <c r="AO45" s="3">
        <v>-9.1037800000000006E-3</v>
      </c>
      <c r="AP45" s="3">
        <v>9.6753970000000005E-3</v>
      </c>
      <c r="AQ45" s="3">
        <v>5.6824649999999996E-4</v>
      </c>
      <c r="AR45" s="3">
        <v>-1.433778E-2</v>
      </c>
      <c r="AS45" s="3">
        <v>-1.6074720000000001E-2</v>
      </c>
      <c r="AT45" s="3">
        <v>-4.836005E-4</v>
      </c>
      <c r="AU45" s="3">
        <v>-1.695176E-2</v>
      </c>
      <c r="AV45" s="3">
        <v>-1.0784729999999999E-2</v>
      </c>
      <c r="AW45" s="3">
        <v>-4.5738089999999999E-3</v>
      </c>
      <c r="AX45" s="3">
        <v>-4.4481670000000003E-3</v>
      </c>
      <c r="AY45" s="3">
        <v>-2.773363E-3</v>
      </c>
      <c r="AZ45" s="3">
        <v>-8.3976789999999999E-3</v>
      </c>
      <c r="BA45" s="3">
        <v>-6.6424539999999999E-3</v>
      </c>
      <c r="BB45" s="3">
        <v>-2.0900809999999999E-2</v>
      </c>
      <c r="BC45" s="3">
        <v>-1.2905059999999999E-2</v>
      </c>
      <c r="BD45" s="3">
        <v>-7.6394799999999997E-4</v>
      </c>
      <c r="BE45" s="3">
        <v>-2.1100290000000001E-2</v>
      </c>
      <c r="BF45" s="3">
        <v>-1.177188E-2</v>
      </c>
      <c r="BG45" s="3">
        <v>-3.1758300000000001E-3</v>
      </c>
      <c r="BH45" s="3">
        <v>-3.9794080000000003E-3</v>
      </c>
      <c r="BI45" s="3">
        <v>6.9672110000000001E-3</v>
      </c>
      <c r="BJ45" s="3">
        <v>-6.2898820000000001E-3</v>
      </c>
      <c r="BK45" s="3">
        <v>-4.1006489999999996E-3</v>
      </c>
      <c r="BL45" s="3">
        <v>-1.0566519999999999E-2</v>
      </c>
      <c r="BM45" s="3">
        <v>4.3104219999999998E-4</v>
      </c>
      <c r="BN45" s="3">
        <v>-2.1165910000000001E-3</v>
      </c>
      <c r="BO45" s="3">
        <v>5.1176809999999998E-3</v>
      </c>
      <c r="BP45" s="3">
        <v>-1.4995710000000001E-2</v>
      </c>
      <c r="BQ45" s="3">
        <v>7.2156590000000001E-3</v>
      </c>
      <c r="BR45" s="3">
        <v>1.3183139999999999E-3</v>
      </c>
      <c r="BS45" s="3">
        <v>7.3001689999999996E-3</v>
      </c>
      <c r="BT45" s="3">
        <v>5.0148249999999999E-4</v>
      </c>
      <c r="BU45" s="3">
        <v>-1.030119E-2</v>
      </c>
      <c r="BV45" s="3">
        <v>1.314837E-2</v>
      </c>
      <c r="BW45" s="3">
        <v>-1.892548E-3</v>
      </c>
      <c r="BX45" s="3">
        <v>-6.1967699999999999E-3</v>
      </c>
      <c r="BY45" s="3">
        <v>-8.5135390000000005E-3</v>
      </c>
      <c r="BZ45" s="3">
        <v>-8.6272859999999999E-4</v>
      </c>
      <c r="CA45" s="3">
        <v>1.2998320000000001E-2</v>
      </c>
      <c r="CB45" s="3">
        <v>3.25077E-5</v>
      </c>
      <c r="CC45" s="3">
        <v>-1.527858E-2</v>
      </c>
      <c r="CD45" s="3">
        <v>-1.501575E-2</v>
      </c>
      <c r="CE45" s="3">
        <v>-8.2224440000000006E-3</v>
      </c>
      <c r="CF45" s="3">
        <v>-1.023607E-2</v>
      </c>
      <c r="CG45" s="3">
        <v>4.4638439999999998E-3</v>
      </c>
      <c r="CH45" s="3">
        <v>1.0644249999999999E-2</v>
      </c>
      <c r="CI45" s="3">
        <v>-1.9996359999999999E-3</v>
      </c>
      <c r="CJ45" s="3">
        <v>-3.9478150000000004E-3</v>
      </c>
      <c r="CK45" s="3">
        <v>-1.156912E-2</v>
      </c>
      <c r="CL45" s="3">
        <v>-1.1426E-2</v>
      </c>
      <c r="CM45" s="3">
        <v>-1.792498E-2</v>
      </c>
      <c r="CN45" s="3">
        <v>1.6142199999999999E-2</v>
      </c>
      <c r="CO45" s="3">
        <v>-1.5354919999999999E-2</v>
      </c>
      <c r="CP45" s="3">
        <v>1.1862269999999999E-2</v>
      </c>
      <c r="CQ45" s="3">
        <v>-2.5850459999999999E-2</v>
      </c>
      <c r="CR45" s="3">
        <v>-2.2208079999999999E-3</v>
      </c>
      <c r="CS45" s="3">
        <v>-2.0694319999999999E-2</v>
      </c>
      <c r="CT45" s="3">
        <v>-2.9244699999999998E-2</v>
      </c>
      <c r="CU45" s="3">
        <v>-8.4116429999999999E-3</v>
      </c>
      <c r="CV45" s="3">
        <v>7.1156020000000004E-3</v>
      </c>
      <c r="CW45" s="3">
        <v>-2.6734010000000002E-3</v>
      </c>
      <c r="CX45" s="3">
        <v>-1.6240810000000001E-2</v>
      </c>
      <c r="CY45" s="3">
        <v>1.38773E-3</v>
      </c>
      <c r="CZ45" s="3">
        <v>-1.5404620000000001E-2</v>
      </c>
      <c r="DA45" s="3">
        <v>-1.1597690000000001E-2</v>
      </c>
      <c r="DB45" s="3">
        <v>4.0756589999999997E-3</v>
      </c>
      <c r="DC45" s="3">
        <v>-2.1163020000000001E-2</v>
      </c>
      <c r="DD45" s="3">
        <v>-2.2123640000000001E-3</v>
      </c>
      <c r="DE45" s="3">
        <v>-1.072558E-2</v>
      </c>
      <c r="DF45" s="3">
        <v>-8.3494940000000007E-3</v>
      </c>
      <c r="DG45" s="3">
        <v>2.7038959999999999E-3</v>
      </c>
      <c r="DH45" s="3">
        <v>-6.0515440000000003E-5</v>
      </c>
      <c r="DI45" s="3">
        <v>2.9818269999999998E-3</v>
      </c>
      <c r="DJ45" s="3">
        <v>1.3449350000000001E-2</v>
      </c>
      <c r="DK45" s="3">
        <v>4.8623049999999999E-3</v>
      </c>
      <c r="DL45" s="3">
        <v>-1.5441000000000001E-3</v>
      </c>
      <c r="DM45" s="3">
        <v>2.843469E-5</v>
      </c>
      <c r="DN45" s="3">
        <v>1.6567740000000001E-2</v>
      </c>
      <c r="DO45" s="3">
        <v>-7.1175459999999998E-3</v>
      </c>
      <c r="DP45" s="3">
        <v>1.2093480000000001E-3</v>
      </c>
      <c r="DQ45" s="3">
        <v>-1.9774159999999999E-2</v>
      </c>
      <c r="DR45" s="3">
        <v>-9.4702369999999998E-4</v>
      </c>
      <c r="DS45" s="3">
        <v>-4.2498040000000003E-3</v>
      </c>
      <c r="DT45" s="3">
        <v>-4.7907430000000001E-3</v>
      </c>
      <c r="DU45" s="3">
        <v>-1.8760840000000001E-3</v>
      </c>
      <c r="DV45" s="3">
        <v>1.382514E-2</v>
      </c>
      <c r="DW45" s="3">
        <v>7.7877090000000003E-3</v>
      </c>
      <c r="DX45" s="3">
        <v>-1.1356720000000001E-2</v>
      </c>
      <c r="DY45" s="3">
        <v>-1.7611020000000001E-3</v>
      </c>
      <c r="DZ45" s="3">
        <v>-4.1158419999999998E-3</v>
      </c>
      <c r="EA45" s="3">
        <v>9.6205700000000002E-3</v>
      </c>
      <c r="EB45" s="3">
        <v>-1.0860089999999999E-2</v>
      </c>
      <c r="EC45" s="3">
        <v>-3.7826979999999998E-4</v>
      </c>
      <c r="ED45" s="3">
        <v>-1.44105E-2</v>
      </c>
      <c r="EE45" s="3">
        <v>-4.3994569999999998E-3</v>
      </c>
      <c r="EF45" s="3">
        <v>1.759109E-2</v>
      </c>
      <c r="EG45" s="3">
        <v>-4.0953250000000004E-3</v>
      </c>
      <c r="EH45" s="3">
        <v>-1.571086E-3</v>
      </c>
      <c r="EI45" s="3">
        <v>-6.8945409999999997E-3</v>
      </c>
      <c r="EJ45" s="3">
        <v>1.378538E-2</v>
      </c>
      <c r="EK45" s="3">
        <v>2.9501129999999999E-3</v>
      </c>
      <c r="EL45" s="3">
        <v>1.9603480000000002E-3</v>
      </c>
      <c r="EM45" s="3">
        <v>1.1595640000000001E-2</v>
      </c>
      <c r="EN45" s="3">
        <v>5.0651400000000001E-3</v>
      </c>
      <c r="EO45" s="3">
        <v>8.6468510000000005E-3</v>
      </c>
      <c r="EP45" s="3">
        <v>-2.47846E-2</v>
      </c>
      <c r="EQ45" s="3">
        <v>-5.1491569999999997E-3</v>
      </c>
      <c r="ER45" s="3">
        <v>-4.5153950000000002E-3</v>
      </c>
      <c r="ES45" s="3">
        <v>-8.0331859999999995E-3</v>
      </c>
      <c r="ET45" s="3">
        <v>-3.777454E-3</v>
      </c>
      <c r="EU45" s="3">
        <v>-2.4213040000000002E-2</v>
      </c>
      <c r="EV45" s="3">
        <v>-1.093936E-2</v>
      </c>
      <c r="EW45" s="3">
        <v>-1.081009E-2</v>
      </c>
      <c r="EX45" s="3">
        <v>3.6758279999999999E-3</v>
      </c>
      <c r="EY45" s="3">
        <v>1.1746970000000001E-2</v>
      </c>
      <c r="EZ45" s="3">
        <v>-1.2176650000000001E-2</v>
      </c>
      <c r="FA45" s="3">
        <v>7.4044669999999996E-3</v>
      </c>
      <c r="FB45" s="3">
        <v>1.6221119999999999E-2</v>
      </c>
      <c r="FC45" s="3">
        <v>-1.257468E-2</v>
      </c>
      <c r="FD45" s="3">
        <v>6.6363500000000001E-3</v>
      </c>
      <c r="FE45" s="3">
        <v>5.379226E-7</v>
      </c>
      <c r="FF45" s="3">
        <v>8.0524570000000007E-3</v>
      </c>
      <c r="FG45" s="3">
        <v>2.5978540000000001E-2</v>
      </c>
      <c r="FH45" s="3">
        <v>1.3479720000000001E-2</v>
      </c>
      <c r="FI45" s="3">
        <v>1.165981E-3</v>
      </c>
      <c r="FJ45" s="3">
        <v>6.5561289999999999E-3</v>
      </c>
      <c r="FK45" s="3">
        <v>-8.7202159999999994E-3</v>
      </c>
      <c r="FL45" s="3">
        <v>-2.528853E-2</v>
      </c>
      <c r="FM45" s="3">
        <v>1.9548370000000001E-3</v>
      </c>
      <c r="FN45" s="3">
        <v>4.1678710000000001E-3</v>
      </c>
      <c r="FO45" s="3">
        <v>-3.1616470000000001E-3</v>
      </c>
      <c r="FP45" s="3">
        <v>-1.981728E-2</v>
      </c>
      <c r="FQ45" s="3">
        <v>1.132786E-2</v>
      </c>
      <c r="FR45" s="3">
        <v>-9.8477140000000005E-3</v>
      </c>
      <c r="FS45" s="3">
        <v>-7.5016880000000003E-3</v>
      </c>
      <c r="FT45" s="3">
        <v>-1.107115E-2</v>
      </c>
      <c r="FU45" s="3">
        <v>-6.2453230000000001E-4</v>
      </c>
      <c r="FV45" s="3">
        <v>2.351344E-3</v>
      </c>
      <c r="FW45" s="3">
        <v>-2.2606359999999999E-3</v>
      </c>
      <c r="FX45" s="3">
        <v>-7.8838199999999997E-3</v>
      </c>
      <c r="FY45" s="3">
        <v>-2.231561E-3</v>
      </c>
      <c r="FZ45" s="3">
        <v>-9.3407980000000009E-3</v>
      </c>
      <c r="GA45" s="3">
        <v>-4.6525029999999997E-3</v>
      </c>
      <c r="GB45" s="3">
        <v>-3.9167150000000003E-3</v>
      </c>
      <c r="GC45" s="3">
        <v>1.783118E-3</v>
      </c>
      <c r="GD45" s="3">
        <v>-2.7752020000000001E-3</v>
      </c>
      <c r="GE45" s="3">
        <v>1.357154E-3</v>
      </c>
      <c r="GF45" s="3">
        <v>8.3509889999999996E-3</v>
      </c>
      <c r="GG45" s="3">
        <v>1.029725E-3</v>
      </c>
      <c r="GH45" s="3">
        <v>-1.172591E-3</v>
      </c>
      <c r="GI45" s="3">
        <v>-1.5123920000000001E-2</v>
      </c>
      <c r="GJ45" s="3">
        <v>-7.6394979999999998E-3</v>
      </c>
      <c r="GK45" s="3">
        <v>-4.3978849999999998E-3</v>
      </c>
      <c r="GL45" s="3">
        <v>-7.9902879999999999E-3</v>
      </c>
      <c r="GM45" s="3">
        <v>-2.9291719999999999E-3</v>
      </c>
      <c r="GN45" s="3">
        <v>-5.1886589999999995E-4</v>
      </c>
      <c r="GO45" s="3">
        <v>-1.5684640000000001E-3</v>
      </c>
      <c r="GP45" s="3">
        <v>-2.101052E-3</v>
      </c>
      <c r="GQ45" s="3">
        <v>-7.3410970000000004E-3</v>
      </c>
      <c r="GR45" s="3">
        <v>-9.6710749999999995E-3</v>
      </c>
      <c r="GS45" s="3">
        <v>1.468796E-2</v>
      </c>
      <c r="GT45" s="3">
        <v>-6.8433030000000002E-4</v>
      </c>
      <c r="GU45" s="3">
        <v>1.132349E-2</v>
      </c>
      <c r="GV45" s="3">
        <v>-1.3569700000000001E-2</v>
      </c>
      <c r="GW45" s="3">
        <v>-5.584749E-3</v>
      </c>
      <c r="GX45" s="3">
        <v>1.8722840000000001E-2</v>
      </c>
      <c r="GY45" s="3">
        <v>-1.531048E-2</v>
      </c>
      <c r="GZ45" s="3">
        <v>-8.6721009999999998E-3</v>
      </c>
      <c r="HA45" s="3">
        <v>4.4265099999999998E-3</v>
      </c>
      <c r="HB45" s="3">
        <v>-1.07638E-2</v>
      </c>
      <c r="HC45" s="3">
        <v>-2.887442E-3</v>
      </c>
      <c r="HD45" s="3">
        <v>1.083024E-2</v>
      </c>
      <c r="HE45" s="3">
        <v>1.39573E-3</v>
      </c>
      <c r="HF45" s="3">
        <v>1.057174E-2</v>
      </c>
      <c r="HG45" s="3">
        <v>-9.5277839999999992E-3</v>
      </c>
      <c r="HH45" s="3">
        <v>-2.126685E-2</v>
      </c>
      <c r="HI45" s="3">
        <v>-3.4363330000000002E-3</v>
      </c>
      <c r="HJ45" s="3">
        <v>-2.3891249999999999E-2</v>
      </c>
      <c r="HK45" s="3">
        <v>-4.5719419999999998E-3</v>
      </c>
      <c r="HL45" s="3">
        <v>2.8871330000000001E-3</v>
      </c>
      <c r="HM45" s="3">
        <v>5.2394850000000003E-3</v>
      </c>
      <c r="HN45" s="3">
        <v>1.1493099999999999E-2</v>
      </c>
      <c r="HO45" s="3">
        <v>2.238188E-2</v>
      </c>
      <c r="HP45" s="3">
        <v>1.503238E-2</v>
      </c>
      <c r="HQ45" s="3">
        <v>-2.7916300000000002E-2</v>
      </c>
      <c r="HR45" s="3">
        <v>-3.0410440000000001E-3</v>
      </c>
      <c r="HS45" s="3">
        <v>-2.6391310000000001E-2</v>
      </c>
      <c r="HT45" s="3">
        <v>-6.1290939999999999E-3</v>
      </c>
      <c r="HU45" s="3">
        <v>3.9179980000000003E-2</v>
      </c>
      <c r="HV45" s="3">
        <v>-4.1864930000000003E-3</v>
      </c>
      <c r="HW45" s="3">
        <v>-1.6257489999999999E-2</v>
      </c>
      <c r="HX45" s="3">
        <v>3.9970819999999997E-2</v>
      </c>
      <c r="HY45" s="3">
        <v>-9.3433760000000005E-3</v>
      </c>
      <c r="HZ45" s="3">
        <v>-4.0536660000000002E-2</v>
      </c>
      <c r="IA45" s="3">
        <v>-1.320351E-3</v>
      </c>
      <c r="IB45" s="3">
        <v>-1.520059E-2</v>
      </c>
      <c r="IC45" s="3">
        <v>3.1187440000000001E-3</v>
      </c>
      <c r="ID45" s="3">
        <v>1.233173E-3</v>
      </c>
      <c r="IE45" s="3">
        <v>7.0307240000000003E-3</v>
      </c>
      <c r="IF45" s="3">
        <v>3.8908909999999998E-2</v>
      </c>
      <c r="IG45" s="3">
        <v>8.6324769999999995E-2</v>
      </c>
      <c r="IH45" s="3">
        <v>-1.438293E-2</v>
      </c>
      <c r="II45" s="3">
        <v>0.14904880000000001</v>
      </c>
      <c r="IJ45" s="3">
        <v>-8.7297940000000004E-2</v>
      </c>
      <c r="IK45" s="3">
        <v>-5.3724760000000003E-2</v>
      </c>
      <c r="IL45" s="3">
        <v>-4.3644639999999998E-2</v>
      </c>
      <c r="IM45" s="3">
        <v>4.4524950000000001E-2</v>
      </c>
      <c r="IN45" s="3">
        <v>1.313254E-2</v>
      </c>
      <c r="IO45" s="3">
        <v>2.2955940000000001E-2</v>
      </c>
      <c r="IP45" s="3">
        <v>4.0283310000000003E-2</v>
      </c>
      <c r="IQ45" s="3">
        <v>-3.767078E-4</v>
      </c>
      <c r="IR45" s="3">
        <v>-1.6156509999999999E-2</v>
      </c>
      <c r="IS45" s="3">
        <v>1.5140880000000001E-2</v>
      </c>
      <c r="IT45" s="3">
        <v>-7.4600780000000005E-2</v>
      </c>
      <c r="IU45" s="3">
        <v>4.5952159999999999E-2</v>
      </c>
      <c r="IV45" s="3">
        <v>2.456647E-2</v>
      </c>
      <c r="IW45" s="3">
        <v>-1.0638999999999999E-2</v>
      </c>
      <c r="IX45" s="3">
        <v>7.2482379999999997E-3</v>
      </c>
      <c r="IY45" s="3">
        <v>1.076849E-2</v>
      </c>
      <c r="IZ45" s="3">
        <v>-3.329374E-3</v>
      </c>
      <c r="JA45" s="3">
        <v>1.407545E-2</v>
      </c>
      <c r="JB45" s="3">
        <v>-4.6212839999999998E-3</v>
      </c>
      <c r="JC45" s="3">
        <v>-1.0189760000000001E-2</v>
      </c>
      <c r="JD45" s="3">
        <v>-2.074353E-2</v>
      </c>
      <c r="JE45" s="3">
        <v>3.3823669999999998E-3</v>
      </c>
      <c r="JF45" s="3">
        <v>7.785457E-3</v>
      </c>
      <c r="JG45" s="3">
        <v>-2.4636419999999998E-3</v>
      </c>
      <c r="JH45" s="3">
        <v>-1.6773659999999999E-2</v>
      </c>
      <c r="JI45" s="3">
        <v>8.8537010000000003E-3</v>
      </c>
      <c r="JJ45" s="3">
        <v>-8.1893810000000008E-3</v>
      </c>
      <c r="JK45" s="3">
        <v>9.8865650000000004E-4</v>
      </c>
      <c r="JL45" s="3">
        <v>-1.172453E-2</v>
      </c>
      <c r="JM45" s="3">
        <v>-1.9029299999999999E-3</v>
      </c>
      <c r="JN45" s="3">
        <v>3.6848079999999998E-2</v>
      </c>
      <c r="JO45" s="3">
        <v>-4.2619400000000002E-2</v>
      </c>
      <c r="JP45" s="3">
        <v>-4.4115130000000002E-2</v>
      </c>
      <c r="JQ45" s="3">
        <v>3.0302600000000002E-4</v>
      </c>
      <c r="JR45" s="3">
        <v>1.713609E-2</v>
      </c>
      <c r="JS45" s="3">
        <v>-1.9102170000000001E-3</v>
      </c>
      <c r="JT45" s="3">
        <v>9.2953270000000008E-3</v>
      </c>
      <c r="JU45" s="3">
        <v>8.1321729999999997E-4</v>
      </c>
      <c r="JV45" s="3">
        <v>5.5664180000000001E-3</v>
      </c>
      <c r="JW45" s="3">
        <v>-1.9887389999999998E-3</v>
      </c>
      <c r="JX45" s="3">
        <v>2.5575820000000001E-3</v>
      </c>
      <c r="JY45" s="3">
        <v>1.1819690000000001E-2</v>
      </c>
      <c r="JZ45" s="3">
        <v>-1.068246E-2</v>
      </c>
      <c r="KA45" s="3">
        <v>2.1676839999999999E-2</v>
      </c>
      <c r="KB45" s="3">
        <v>1.447943E-2</v>
      </c>
      <c r="KC45" s="3">
        <v>-2.5334140000000002E-2</v>
      </c>
      <c r="KD45" s="3">
        <v>-2.1057320000000001E-2</v>
      </c>
      <c r="KE45" s="3">
        <v>9.1183900000000005E-3</v>
      </c>
      <c r="KF45" s="3">
        <v>6.3650089999999996E-3</v>
      </c>
      <c r="KG45" s="3">
        <v>-9.5003259999999999E-3</v>
      </c>
      <c r="KH45" s="3">
        <v>-2.9585689999999999E-3</v>
      </c>
      <c r="KI45" s="3">
        <v>4.8540839999999998E-3</v>
      </c>
      <c r="KJ45" s="3">
        <v>-9.8435250000000005E-3</v>
      </c>
      <c r="KK45" s="3">
        <v>6.0188530000000002E-3</v>
      </c>
      <c r="KL45" s="3">
        <v>6.6338309999999998E-3</v>
      </c>
      <c r="KM45" s="3">
        <v>7.3939180000000002E-3</v>
      </c>
      <c r="KN45" s="3">
        <v>2.8613670000000001E-2</v>
      </c>
      <c r="KO45" s="3">
        <v>2.1901849999999999E-3</v>
      </c>
      <c r="KP45" s="3">
        <v>-6.6474139999999999E-3</v>
      </c>
      <c r="KQ45" s="3">
        <v>8.6429450000000008E-3</v>
      </c>
      <c r="KR45" s="3">
        <v>6.5440560000000004E-3</v>
      </c>
      <c r="KS45" s="3">
        <v>-8.0794530000000003E-3</v>
      </c>
      <c r="KT45" s="3">
        <v>1.5572910000000001E-2</v>
      </c>
      <c r="KU45" s="3">
        <v>2.2928549999999999E-2</v>
      </c>
      <c r="KV45" s="3">
        <v>1.0332640000000001E-2</v>
      </c>
      <c r="KW45" s="3">
        <v>9.5376969999999995E-3</v>
      </c>
      <c r="KX45" s="3">
        <v>2.1042479999999999E-2</v>
      </c>
      <c r="KY45" s="3">
        <v>-1.0640139999999999E-2</v>
      </c>
      <c r="KZ45" s="3">
        <v>7.4662069999999999E-3</v>
      </c>
      <c r="LA45" s="3">
        <v>1.3204110000000001E-3</v>
      </c>
      <c r="LB45" s="3">
        <v>3.165163E-2</v>
      </c>
      <c r="LC45" s="3">
        <v>-1.195352E-2</v>
      </c>
      <c r="LD45" s="3">
        <v>7.409662E-3</v>
      </c>
      <c r="LE45" s="3">
        <v>4.712862E-3</v>
      </c>
      <c r="LF45" s="3">
        <v>-8.0516909999999997E-3</v>
      </c>
      <c r="LG45" s="3">
        <v>7.5343220000000004E-3</v>
      </c>
      <c r="LH45" s="3">
        <v>-1.2255510000000001E-2</v>
      </c>
      <c r="LI45" s="3">
        <v>-8.5605790000000005E-3</v>
      </c>
      <c r="LJ45" s="3">
        <v>-6.3975999999999998E-3</v>
      </c>
      <c r="LK45" s="3">
        <v>-9.0875810000000008E-3</v>
      </c>
      <c r="LL45" s="3">
        <v>6.4330999999999998E-3</v>
      </c>
      <c r="LM45" s="3">
        <v>-6.1430249999999999E-3</v>
      </c>
      <c r="LN45" s="3">
        <v>2.8614309999999998E-3</v>
      </c>
      <c r="LO45" s="3">
        <v>-4.6488060000000001E-3</v>
      </c>
      <c r="LP45" s="3">
        <v>1.294529E-2</v>
      </c>
      <c r="LQ45" s="3">
        <v>-1.576624E-3</v>
      </c>
      <c r="LR45" s="3">
        <v>1.298683E-2</v>
      </c>
      <c r="LS45" s="3">
        <v>6.6546189999999996E-3</v>
      </c>
      <c r="LT45" s="3">
        <v>7.1263799999999999E-3</v>
      </c>
      <c r="LU45" s="3">
        <v>-3.813234E-3</v>
      </c>
      <c r="LV45" s="3">
        <v>1.5030989999999999E-2</v>
      </c>
      <c r="LW45" s="3">
        <v>3.784618E-2</v>
      </c>
      <c r="LX45" s="3">
        <v>1.846126E-2</v>
      </c>
      <c r="LY45" s="3">
        <v>2.355049E-2</v>
      </c>
      <c r="LZ45" s="3">
        <v>-4.7195189999999998E-2</v>
      </c>
      <c r="MA45" s="3">
        <v>1.2171420000000001E-2</v>
      </c>
      <c r="MB45" s="3">
        <v>9.3776039999999995E-3</v>
      </c>
      <c r="MC45" s="3">
        <v>5.6125929999999999E-3</v>
      </c>
      <c r="MD45" s="3">
        <v>1.035264E-2</v>
      </c>
      <c r="ME45" s="3">
        <v>4.533123E-2</v>
      </c>
      <c r="MF45" s="3">
        <v>-9.6770869999999991E-3</v>
      </c>
      <c r="MG45" s="3">
        <v>-2.3517239999999998E-2</v>
      </c>
      <c r="MH45" s="3">
        <v>-2.9643559999999999E-2</v>
      </c>
      <c r="MI45" s="3">
        <v>3.6533910000000003E-2</v>
      </c>
      <c r="MJ45" s="3">
        <v>1.9888380000000001E-2</v>
      </c>
      <c r="MK45" s="3">
        <v>-1.0274210000000001E-2</v>
      </c>
      <c r="ML45" s="3">
        <v>-2.879661E-2</v>
      </c>
      <c r="MM45" s="3">
        <v>-2.8982980000000001E-3</v>
      </c>
      <c r="MN45" s="3">
        <v>-1.966729E-2</v>
      </c>
      <c r="MO45" s="3">
        <v>-6.0963629999999998E-2</v>
      </c>
      <c r="MP45" s="3">
        <v>-7.9590240000000003E-3</v>
      </c>
      <c r="MQ45" s="3">
        <v>-1.58979E-2</v>
      </c>
      <c r="MR45" s="3">
        <v>9.5489070000000006E-3</v>
      </c>
      <c r="MS45" s="3">
        <v>4.7971619999999998E-3</v>
      </c>
      <c r="MT45" s="3">
        <v>1.7949E-2</v>
      </c>
      <c r="MU45" s="3">
        <v>-2.5976920000000001E-2</v>
      </c>
      <c r="MV45" s="3">
        <v>9.4870619999999992E-3</v>
      </c>
      <c r="MW45" s="3">
        <v>5.6742030000000001E-3</v>
      </c>
      <c r="MX45" s="3">
        <v>-1.2716659999999999E-2</v>
      </c>
      <c r="MY45" s="3">
        <v>6.6524030000000003E-3</v>
      </c>
      <c r="MZ45" s="3">
        <v>8.3797820000000005E-3</v>
      </c>
      <c r="NA45" s="3">
        <v>1.054443E-2</v>
      </c>
      <c r="NB45" s="3">
        <v>1.105108E-2</v>
      </c>
      <c r="NC45" s="3">
        <v>-7.1476549999999997E-4</v>
      </c>
      <c r="ND45" s="3">
        <v>-1.6957150000000001E-2</v>
      </c>
      <c r="NE45" s="3">
        <v>5.5143950000000001E-3</v>
      </c>
      <c r="NF45" s="3">
        <v>-3.2842259999999999E-3</v>
      </c>
      <c r="NG45" s="3">
        <v>-3.9696109999999996E-3</v>
      </c>
      <c r="NH45" s="3">
        <v>3.9654479999999999E-3</v>
      </c>
      <c r="NI45" s="3">
        <v>-1.3302599999999999E-2</v>
      </c>
      <c r="NJ45" s="3">
        <v>-4.411122E-3</v>
      </c>
      <c r="NK45" s="3">
        <v>1.088312E-2</v>
      </c>
      <c r="NL45" s="3">
        <v>8.3830129999999999E-3</v>
      </c>
      <c r="NM45" s="3">
        <v>-4.4336419999999998E-3</v>
      </c>
      <c r="NN45" s="3">
        <v>-1.7925700000000001E-3</v>
      </c>
      <c r="NO45" s="3">
        <v>-1.098569E-3</v>
      </c>
      <c r="NP45" s="3">
        <v>8.2619479999999999E-3</v>
      </c>
      <c r="NQ45" s="3">
        <v>9.169544E-3</v>
      </c>
      <c r="NR45" s="3">
        <v>2.7338370000000001E-2</v>
      </c>
      <c r="NS45" s="3">
        <v>-4.2678840000000003E-2</v>
      </c>
      <c r="NT45" s="3">
        <v>4.2199409999999996E-3</v>
      </c>
      <c r="NU45" s="3">
        <v>6.438544E-3</v>
      </c>
      <c r="NV45" s="3">
        <v>-3.7654519999999997E-2</v>
      </c>
      <c r="NW45" s="3">
        <v>-1.4052250000000001E-2</v>
      </c>
      <c r="NX45" s="3">
        <v>7.8312030000000001E-3</v>
      </c>
      <c r="NY45" s="3">
        <v>-1.116995E-2</v>
      </c>
      <c r="NZ45" s="3">
        <v>9.6355360000000001E-3</v>
      </c>
      <c r="OA45" s="3">
        <v>4.1361130000000003E-3</v>
      </c>
      <c r="OB45" s="3">
        <v>4.6646150000000004E-3</v>
      </c>
      <c r="OC45" s="3">
        <v>4.800782E-3</v>
      </c>
      <c r="OD45" s="3">
        <v>-4.1692389999999999E-3</v>
      </c>
      <c r="OE45" s="3">
        <v>-8.2333979999999994E-3</v>
      </c>
      <c r="OF45" s="3">
        <v>-4.5356770000000001E-4</v>
      </c>
      <c r="OG45" s="3">
        <v>1.149677E-2</v>
      </c>
      <c r="OH45" s="3">
        <v>1.6197199999999998E-2</v>
      </c>
      <c r="OI45" s="3">
        <v>-2.5723320000000001E-3</v>
      </c>
      <c r="OJ45" s="3">
        <v>1.253164E-2</v>
      </c>
      <c r="OK45" s="3">
        <v>-1.155989E-2</v>
      </c>
      <c r="OL45" s="3">
        <v>9.1703459999999994E-3</v>
      </c>
      <c r="OM45" s="3">
        <v>-7.011733E-3</v>
      </c>
      <c r="ON45" s="3">
        <v>-1.0338109999999999E-2</v>
      </c>
      <c r="OO45" s="3">
        <v>-3.2495590000000002E-4</v>
      </c>
      <c r="OP45" s="3">
        <v>1.3135600000000001E-2</v>
      </c>
      <c r="OQ45" s="3">
        <v>-3.023104E-3</v>
      </c>
      <c r="OR45" s="3">
        <v>-4.3052230000000004E-3</v>
      </c>
      <c r="OS45" s="3">
        <v>5.7624599999999998E-4</v>
      </c>
      <c r="OT45" s="3">
        <v>1.0111240000000001E-2</v>
      </c>
      <c r="OU45" s="3">
        <v>9.8662320000000008E-3</v>
      </c>
      <c r="OV45" s="3">
        <v>-2.9914010000000001E-2</v>
      </c>
      <c r="OW45" s="3">
        <v>-1.7502360000000002E-2</v>
      </c>
      <c r="OX45" s="3">
        <v>9.3858759999999996E-3</v>
      </c>
      <c r="OY45" s="3">
        <v>4.3979789999999998E-3</v>
      </c>
      <c r="OZ45" s="3">
        <v>-3.6551639999999998E-3</v>
      </c>
      <c r="PA45" s="3">
        <v>1.8419459999999999E-3</v>
      </c>
      <c r="PB45" s="3">
        <v>-4.6469950000000001E-4</v>
      </c>
      <c r="PC45" s="3">
        <v>1.7418869999999999E-3</v>
      </c>
      <c r="PD45" s="3">
        <v>1.3267309999999999E-2</v>
      </c>
      <c r="PE45" s="3">
        <v>-3.8887700000000002E-3</v>
      </c>
      <c r="PF45" s="3">
        <v>1.75611E-2</v>
      </c>
      <c r="PG45" s="3">
        <v>-7.6829929999999999E-3</v>
      </c>
      <c r="PH45" s="3">
        <v>1.237948E-2</v>
      </c>
      <c r="PI45" s="3">
        <v>-3.1211240000000001E-2</v>
      </c>
      <c r="PJ45" s="3">
        <v>1.9279029999999999E-2</v>
      </c>
      <c r="PK45" s="3">
        <v>1.217523E-2</v>
      </c>
      <c r="PL45" s="3">
        <v>5.7951369999999995E-4</v>
      </c>
      <c r="PM45" s="3">
        <v>1.241065E-3</v>
      </c>
      <c r="PN45" s="3">
        <v>2.2977539999999999E-3</v>
      </c>
      <c r="PO45" s="3">
        <v>8.8333390000000008E-3</v>
      </c>
      <c r="PP45" s="3">
        <v>7.0486740000000004E-3</v>
      </c>
      <c r="PQ45" s="3">
        <v>1.518126E-2</v>
      </c>
      <c r="PR45" s="3">
        <v>1.978355E-2</v>
      </c>
      <c r="PS45" s="3">
        <v>-1.257171E-2</v>
      </c>
      <c r="PT45" s="3">
        <v>-8.5224810000000002E-3</v>
      </c>
      <c r="PU45" s="3">
        <v>-1.17156E-2</v>
      </c>
      <c r="PV45" s="3">
        <v>-3.448726E-3</v>
      </c>
      <c r="PW45" s="3">
        <v>2.3386489999999999E-2</v>
      </c>
      <c r="PX45" s="3">
        <v>-1.016103E-2</v>
      </c>
      <c r="PY45" s="3">
        <v>-3.5127740000000002E-3</v>
      </c>
      <c r="PZ45" s="3">
        <v>1.6606920000000001E-2</v>
      </c>
      <c r="QA45" s="3">
        <v>-1.766672E-2</v>
      </c>
      <c r="QB45" s="3">
        <v>1.46585E-2</v>
      </c>
      <c r="QC45" s="3">
        <v>-7.8156660000000006E-3</v>
      </c>
      <c r="QD45" s="3">
        <v>1.318158E-3</v>
      </c>
      <c r="QE45" s="3">
        <v>-2.035036E-3</v>
      </c>
      <c r="QF45" s="3">
        <v>-1.08713E-3</v>
      </c>
      <c r="QG45" s="3">
        <v>-2.9054049999999998E-3</v>
      </c>
      <c r="QH45" s="3">
        <v>6.8379210000000003E-3</v>
      </c>
      <c r="QI45" s="3">
        <v>-1.52996E-2</v>
      </c>
      <c r="QJ45" s="3">
        <v>7.6121180000000002E-3</v>
      </c>
    </row>
    <row r="46" spans="1:452" x14ac:dyDescent="0.25">
      <c r="A46" t="s">
        <v>44</v>
      </c>
      <c r="B46" s="3"/>
      <c r="C46" s="3"/>
      <c r="D46" s="3">
        <v>-2.6769029999999999E-2</v>
      </c>
      <c r="E46" s="3">
        <v>-1.353767E-2</v>
      </c>
      <c r="F46" s="3">
        <v>1.207134E-2</v>
      </c>
      <c r="G46" s="3">
        <v>2.1142489999999999E-3</v>
      </c>
      <c r="H46" s="3">
        <v>-1.2723419999999999E-2</v>
      </c>
      <c r="I46" s="3">
        <v>-9.4145619999999996E-3</v>
      </c>
      <c r="J46" s="3">
        <v>1.81978E-2</v>
      </c>
      <c r="K46" s="3">
        <v>-1.5260030000000001E-2</v>
      </c>
      <c r="L46" s="3">
        <v>2.0037530000000001E-2</v>
      </c>
      <c r="M46" s="3">
        <v>-1.9884470000000001E-2</v>
      </c>
      <c r="N46" s="3">
        <v>-2.315238E-2</v>
      </c>
      <c r="O46" s="3">
        <v>-1.4286129999999999E-2</v>
      </c>
      <c r="P46" s="3">
        <v>2.0339570000000001E-2</v>
      </c>
      <c r="Q46" s="3">
        <v>1.2032709999999999E-3</v>
      </c>
      <c r="R46" s="3">
        <v>8.6839659999999996E-3</v>
      </c>
      <c r="S46" s="3">
        <v>-3.06529E-2</v>
      </c>
      <c r="T46" s="3">
        <v>8.5010120000000005E-3</v>
      </c>
      <c r="U46" s="3">
        <v>-8.6766629999999994E-3</v>
      </c>
      <c r="V46" s="3">
        <v>-7.1938319999999998E-3</v>
      </c>
      <c r="W46" s="3">
        <v>2.8349180000000002E-2</v>
      </c>
      <c r="X46" s="3">
        <v>-1.1044979999999999E-2</v>
      </c>
      <c r="Y46" s="3">
        <v>-8.4182549999999995E-3</v>
      </c>
      <c r="Z46" s="3">
        <v>-1.9015859999999999E-2</v>
      </c>
      <c r="AA46" s="3">
        <v>2.3990940000000001E-3</v>
      </c>
      <c r="AB46" s="3">
        <v>-7.2575820000000003E-3</v>
      </c>
      <c r="AC46" s="3">
        <v>3.3886319999999999E-3</v>
      </c>
      <c r="AD46" s="3">
        <v>1.23886E-3</v>
      </c>
      <c r="AE46" s="3">
        <v>1.128237E-2</v>
      </c>
      <c r="AF46" s="3">
        <v>6.3508219999999999E-3</v>
      </c>
      <c r="AG46" s="3">
        <v>-1.7270629999999999E-2</v>
      </c>
      <c r="AH46" s="3">
        <v>1.1609710000000001E-2</v>
      </c>
      <c r="AI46" s="3">
        <v>-2.3463630000000002E-3</v>
      </c>
      <c r="AJ46" s="3">
        <v>3.244097E-3</v>
      </c>
      <c r="AK46" s="3">
        <v>1.688187E-2</v>
      </c>
      <c r="AL46" s="3">
        <v>7.9436009999999996E-4</v>
      </c>
      <c r="AM46" s="3">
        <v>4.394584E-3</v>
      </c>
      <c r="AN46" s="3">
        <v>-6.2608719999999998E-3</v>
      </c>
      <c r="AO46" s="3">
        <v>-1.6467350000000001E-3</v>
      </c>
      <c r="AP46" s="3">
        <v>1.503264E-2</v>
      </c>
      <c r="AQ46" s="3">
        <v>-1.2196049999999999E-3</v>
      </c>
      <c r="AR46" s="3">
        <v>-8.3880970000000006E-3</v>
      </c>
      <c r="AS46" s="3">
        <v>-1.3304420000000001E-2</v>
      </c>
      <c r="AT46" s="3">
        <v>-1.7761409999999998E-2</v>
      </c>
      <c r="AU46" s="3">
        <v>-3.1278889999999997E-2</v>
      </c>
      <c r="AV46" s="3">
        <v>-6.364466E-3</v>
      </c>
      <c r="AW46" s="3">
        <v>7.0838740000000004E-3</v>
      </c>
      <c r="AX46" s="3">
        <v>-3.0586820000000001E-3</v>
      </c>
      <c r="AY46" s="3">
        <v>-1.545792E-2</v>
      </c>
      <c r="AZ46" s="3">
        <v>-2.7480719999999998E-3</v>
      </c>
      <c r="BA46" s="3">
        <v>3.296754E-4</v>
      </c>
      <c r="BB46" s="3">
        <v>-5.5878259999999997E-3</v>
      </c>
      <c r="BC46" s="3">
        <v>-8.7001920000000007E-3</v>
      </c>
      <c r="BD46" s="3">
        <v>9.0566120000000003E-3</v>
      </c>
      <c r="BE46" s="3">
        <v>-1.62268E-2</v>
      </c>
      <c r="BF46" s="3">
        <v>2.1242090000000001E-4</v>
      </c>
      <c r="BG46" s="3">
        <v>8.2629420000000006E-3</v>
      </c>
      <c r="BH46" s="3">
        <v>-9.0152119999999999E-3</v>
      </c>
      <c r="BI46" s="3">
        <v>4.0733540000000004E-3</v>
      </c>
      <c r="BJ46" s="3">
        <v>9.6521529999999995E-4</v>
      </c>
      <c r="BK46" s="3">
        <v>6.5826119999999998E-3</v>
      </c>
      <c r="BL46" s="3">
        <v>-3.2730929999999999E-3</v>
      </c>
      <c r="BM46" s="3">
        <v>1.0821750000000001E-3</v>
      </c>
      <c r="BN46" s="3">
        <v>5.7973340000000003E-3</v>
      </c>
      <c r="BO46" s="3">
        <v>1.109332E-2</v>
      </c>
      <c r="BP46" s="3">
        <v>-4.2381620000000002E-3</v>
      </c>
      <c r="BQ46" s="3">
        <v>8.1372920000000008E-3</v>
      </c>
      <c r="BR46" s="3">
        <v>-9.0072459999999998E-4</v>
      </c>
      <c r="BS46" s="3">
        <v>1.3554780000000001E-2</v>
      </c>
      <c r="BT46" s="3">
        <v>-6.2898559999999997E-4</v>
      </c>
      <c r="BU46" s="3">
        <v>-5.9068760000000001E-3</v>
      </c>
      <c r="BV46" s="3">
        <v>1.6410250000000001E-2</v>
      </c>
      <c r="BW46" s="3">
        <v>1.0296299999999999E-3</v>
      </c>
      <c r="BX46" s="3">
        <v>-4.0732190000000003E-3</v>
      </c>
      <c r="BY46" s="3">
        <v>-3.0295809999999999E-3</v>
      </c>
      <c r="BZ46" s="3">
        <v>-1.6206459999999999E-3</v>
      </c>
      <c r="CA46" s="3">
        <v>2.1258820000000001E-2</v>
      </c>
      <c r="CB46" s="3">
        <v>8.7508949999999999E-3</v>
      </c>
      <c r="CC46" s="3">
        <v>-1.15523E-2</v>
      </c>
      <c r="CD46" s="3">
        <v>-2.1119430000000002E-2</v>
      </c>
      <c r="CE46" s="3">
        <v>1.4534429999999999E-2</v>
      </c>
      <c r="CF46" s="3">
        <v>-2.9530200000000002E-3</v>
      </c>
      <c r="CG46" s="3">
        <v>1.175793E-2</v>
      </c>
      <c r="CH46" s="3">
        <v>2.2856439999999999E-2</v>
      </c>
      <c r="CI46" s="3">
        <v>-7.3700340000000001E-3</v>
      </c>
      <c r="CJ46" s="3">
        <v>1.4989999999999999E-3</v>
      </c>
      <c r="CK46" s="3">
        <v>5.047345E-3</v>
      </c>
      <c r="CL46" s="3">
        <v>-4.809008E-3</v>
      </c>
      <c r="CM46" s="3">
        <v>-8.2954510000000006E-3</v>
      </c>
      <c r="CN46" s="3">
        <v>5.8970330000000003E-3</v>
      </c>
      <c r="CO46" s="3">
        <v>2.5372090000000001E-4</v>
      </c>
      <c r="CP46" s="3">
        <v>1.0409669999999999E-2</v>
      </c>
      <c r="CQ46" s="3">
        <v>-3.222742E-2</v>
      </c>
      <c r="CR46" s="3">
        <v>5.2673920000000001E-3</v>
      </c>
      <c r="CS46" s="3">
        <v>-5.0953320000000002E-4</v>
      </c>
      <c r="CT46" s="3">
        <v>-2.155903E-2</v>
      </c>
      <c r="CU46" s="3">
        <v>5.8663020000000003E-3</v>
      </c>
      <c r="CV46" s="3">
        <v>1.0982240000000001E-2</v>
      </c>
      <c r="CW46" s="3">
        <v>8.3529120000000005E-3</v>
      </c>
      <c r="CX46" s="3">
        <v>-6.9210590000000002E-3</v>
      </c>
      <c r="CY46" s="3">
        <v>-1.072506E-2</v>
      </c>
      <c r="CZ46" s="3">
        <v>-1.4963209999999999E-2</v>
      </c>
      <c r="DA46" s="3">
        <v>3.6516080000000002E-3</v>
      </c>
      <c r="DB46" s="3">
        <v>-3.089315E-3</v>
      </c>
      <c r="DC46" s="3">
        <v>-7.5220540000000002E-3</v>
      </c>
      <c r="DD46" s="3">
        <v>7.6610430000000002E-3</v>
      </c>
      <c r="DE46" s="3">
        <v>3.276625E-3</v>
      </c>
      <c r="DF46" s="3">
        <v>-3.9146470000000003E-4</v>
      </c>
      <c r="DG46" s="3">
        <v>5.9225359999999999E-3</v>
      </c>
      <c r="DH46" s="3">
        <v>1.4179789999999999E-2</v>
      </c>
      <c r="DI46" s="3">
        <v>2.1234330000000001E-3</v>
      </c>
      <c r="DJ46" s="3">
        <v>1.492462E-3</v>
      </c>
      <c r="DK46" s="3">
        <v>-4.0676430000000001E-3</v>
      </c>
      <c r="DL46" s="3">
        <v>1.056051E-2</v>
      </c>
      <c r="DM46" s="3">
        <v>9.2888250000000006E-3</v>
      </c>
      <c r="DN46" s="3">
        <v>2.4399919999999999E-2</v>
      </c>
      <c r="DO46" s="3">
        <v>-1.4640770000000001E-2</v>
      </c>
      <c r="DP46" s="3">
        <v>4.8836260000000003E-3</v>
      </c>
      <c r="DQ46" s="3">
        <v>-2.528567E-2</v>
      </c>
      <c r="DR46" s="3">
        <v>-1.5163299999999999E-2</v>
      </c>
      <c r="DS46" s="3">
        <v>1.008323E-2</v>
      </c>
      <c r="DT46" s="3">
        <v>5.184658E-3</v>
      </c>
      <c r="DU46" s="3">
        <v>1.2740609999999999E-3</v>
      </c>
      <c r="DV46" s="3">
        <v>2.1525499999999999E-2</v>
      </c>
      <c r="DW46" s="3">
        <v>8.460532E-4</v>
      </c>
      <c r="DX46" s="3">
        <v>-6.5061659999999999E-3</v>
      </c>
      <c r="DY46" s="3">
        <v>-9.1283270000000003E-3</v>
      </c>
      <c r="DZ46" s="3">
        <v>-7.6147380000000002E-3</v>
      </c>
      <c r="EA46" s="3">
        <v>4.5911709999999998E-3</v>
      </c>
      <c r="EB46" s="3">
        <v>-6.3661830000000001E-3</v>
      </c>
      <c r="EC46" s="3">
        <v>-7.9875529999999997E-3</v>
      </c>
      <c r="ED46" s="3">
        <v>-3.5072979999999998E-3</v>
      </c>
      <c r="EE46" s="3">
        <v>-8.0978390000000008E-3</v>
      </c>
      <c r="EF46" s="3">
        <v>1.8609069999999998E-2</v>
      </c>
      <c r="EG46" s="3">
        <v>-1.104776E-2</v>
      </c>
      <c r="EH46" s="3">
        <v>-1.8597309999999999E-2</v>
      </c>
      <c r="EI46" s="3">
        <v>7.0826600000000002E-3</v>
      </c>
      <c r="EJ46" s="3">
        <v>9.6331130000000004E-3</v>
      </c>
      <c r="EK46" s="3">
        <v>6.7013819999999997E-3</v>
      </c>
      <c r="EL46" s="3">
        <v>1.139922E-2</v>
      </c>
      <c r="EM46" s="3">
        <v>7.1928570000000004E-3</v>
      </c>
      <c r="EN46" s="3">
        <v>7.7616389999999999E-3</v>
      </c>
      <c r="EO46" s="3">
        <v>2.674064E-2</v>
      </c>
      <c r="EP46" s="3">
        <v>-8.4599770000000005E-3</v>
      </c>
      <c r="EQ46" s="3">
        <v>-3.8355939999999999E-3</v>
      </c>
      <c r="ER46" s="3">
        <v>-6.4990949999999999E-3</v>
      </c>
      <c r="ES46" s="3">
        <v>-1.7584909999999999E-2</v>
      </c>
      <c r="ET46" s="3">
        <v>1.372841E-2</v>
      </c>
      <c r="EU46" s="3">
        <v>-1.8148560000000001E-2</v>
      </c>
      <c r="EV46" s="3">
        <v>9.3609969999999994E-3</v>
      </c>
      <c r="EW46" s="3">
        <v>-3.2281319999999999E-3</v>
      </c>
      <c r="EX46" s="3">
        <v>-2.6964720000000001E-3</v>
      </c>
      <c r="EY46" s="3">
        <v>9.9045709999999992E-3</v>
      </c>
      <c r="EZ46" s="3">
        <v>6.4669630000000001E-3</v>
      </c>
      <c r="FA46" s="3">
        <v>1.6632790000000001E-2</v>
      </c>
      <c r="FB46" s="3">
        <v>2.3609410000000001E-2</v>
      </c>
      <c r="FC46" s="3">
        <v>9.0703449999999998E-4</v>
      </c>
      <c r="FD46" s="3">
        <v>1.0418169999999999E-2</v>
      </c>
      <c r="FE46" s="3">
        <v>-1.730307E-2</v>
      </c>
      <c r="FF46" s="3">
        <v>1.5464449999999999E-2</v>
      </c>
      <c r="FG46" s="3">
        <v>2.1019079999999999E-2</v>
      </c>
      <c r="FH46" s="3">
        <v>3.4274069999999999E-3</v>
      </c>
      <c r="FI46" s="3">
        <v>9.327775E-3</v>
      </c>
      <c r="FJ46" s="3">
        <v>2.2430820000000001E-2</v>
      </c>
      <c r="FK46" s="3">
        <v>-4.4200699999999999E-3</v>
      </c>
      <c r="FL46" s="3">
        <v>-3.0098260000000002E-2</v>
      </c>
      <c r="FM46" s="3">
        <v>1.1442020000000001E-2</v>
      </c>
      <c r="FN46" s="3">
        <v>1.3229039999999999E-2</v>
      </c>
      <c r="FO46" s="3">
        <v>2.1355580000000001E-3</v>
      </c>
      <c r="FP46" s="3">
        <v>-9.4679589999999998E-3</v>
      </c>
      <c r="FQ46" s="3">
        <v>6.526932E-3</v>
      </c>
      <c r="FR46" s="3">
        <v>-1.6638070000000001E-2</v>
      </c>
      <c r="FS46" s="3">
        <v>-9.6462200000000005E-3</v>
      </c>
      <c r="FT46" s="3">
        <v>-7.0590139999999997E-3</v>
      </c>
      <c r="FU46" s="3">
        <v>4.5374550000000001E-3</v>
      </c>
      <c r="FV46" s="3">
        <v>-1.412824E-3</v>
      </c>
      <c r="FW46" s="3">
        <v>-6.5926659999999996E-3</v>
      </c>
      <c r="FX46" s="3">
        <v>-1.9757210000000001E-2</v>
      </c>
      <c r="FY46" s="3">
        <v>-2.5972549999999999E-4</v>
      </c>
      <c r="FZ46" s="3">
        <v>-1.4138019999999999E-2</v>
      </c>
      <c r="GA46" s="3">
        <v>-1.1708639999999999E-2</v>
      </c>
      <c r="GB46" s="3">
        <v>9.3129760000000006E-3</v>
      </c>
      <c r="GC46" s="3">
        <v>-4.4914789999999998E-4</v>
      </c>
      <c r="GD46" s="3">
        <v>-6.8659009999999998E-3</v>
      </c>
      <c r="GE46" s="3">
        <v>1.3821490000000001E-2</v>
      </c>
      <c r="GF46" s="3">
        <v>1.65106E-2</v>
      </c>
      <c r="GG46" s="3">
        <v>1.3022450000000001E-3</v>
      </c>
      <c r="GH46" s="3">
        <v>1.372812E-2</v>
      </c>
      <c r="GI46" s="3">
        <v>-2.5808490000000001E-3</v>
      </c>
      <c r="GJ46" s="3">
        <v>-4.9582289999999998E-3</v>
      </c>
      <c r="GK46" s="3">
        <v>2.8650189999999999E-3</v>
      </c>
      <c r="GL46" s="3">
        <v>8.6873039999999999E-4</v>
      </c>
      <c r="GM46" s="3">
        <v>1.337198E-2</v>
      </c>
      <c r="GN46" s="3">
        <v>-6.8190550000000001E-3</v>
      </c>
      <c r="GO46" s="3">
        <v>4.207584E-4</v>
      </c>
      <c r="GP46" s="3">
        <v>6.9439590000000004E-3</v>
      </c>
      <c r="GQ46" s="3">
        <v>-1.1925349999999999E-2</v>
      </c>
      <c r="GR46" s="3">
        <v>-9.6357189999999992E-3</v>
      </c>
      <c r="GS46" s="3">
        <v>-7.3967010000000003E-3</v>
      </c>
      <c r="GT46" s="3">
        <v>1.7566200000000001E-2</v>
      </c>
      <c r="GU46" s="3">
        <v>5.3076099999999999E-3</v>
      </c>
      <c r="GV46" s="3">
        <v>-2.0557949999999998E-2</v>
      </c>
      <c r="GW46" s="3">
        <v>9.6732559999999999E-4</v>
      </c>
      <c r="GX46" s="3">
        <v>1.9927670000000001E-2</v>
      </c>
      <c r="GY46" s="3">
        <v>-1.4015140000000001E-2</v>
      </c>
      <c r="GZ46" s="3">
        <v>-3.1998510000000001E-3</v>
      </c>
      <c r="HA46" s="3">
        <v>1.408567E-2</v>
      </c>
      <c r="HB46" s="3">
        <v>-1.443841E-2</v>
      </c>
      <c r="HC46" s="3">
        <v>1.416678E-2</v>
      </c>
      <c r="HD46" s="3">
        <v>2.6136199999999998E-2</v>
      </c>
      <c r="HE46" s="3">
        <v>-1.133431E-2</v>
      </c>
      <c r="HF46" s="3">
        <v>2.1181100000000001E-2</v>
      </c>
      <c r="HG46" s="3">
        <v>6.8217390000000003E-3</v>
      </c>
      <c r="HH46" s="3">
        <v>-1.2004829999999999E-2</v>
      </c>
      <c r="HI46" s="3">
        <v>-1.6249770000000001E-3</v>
      </c>
      <c r="HJ46" s="3">
        <v>2.644576E-3</v>
      </c>
      <c r="HK46" s="3">
        <v>5.7495990000000002E-3</v>
      </c>
      <c r="HL46" s="3">
        <v>2.6994480000000001E-3</v>
      </c>
      <c r="HM46" s="3">
        <v>1.5564450000000001E-2</v>
      </c>
      <c r="HN46" s="3">
        <v>1.3996449999999999E-3</v>
      </c>
      <c r="HO46" s="3">
        <v>1.312405E-2</v>
      </c>
      <c r="HP46" s="3">
        <v>1.8907759999999999E-2</v>
      </c>
      <c r="HQ46" s="3">
        <v>-8.3072460000000008E-3</v>
      </c>
      <c r="HR46" s="3">
        <v>-3.1095430000000002E-3</v>
      </c>
      <c r="HS46" s="3">
        <v>-5.8283839999999998E-3</v>
      </c>
      <c r="HT46" s="3">
        <v>-6.8735940000000002E-3</v>
      </c>
      <c r="HU46" s="3">
        <v>5.054028E-2</v>
      </c>
      <c r="HV46" s="3">
        <v>2.6676479999999999E-2</v>
      </c>
      <c r="HW46" s="3">
        <v>6.475275E-3</v>
      </c>
      <c r="HX46" s="3">
        <v>5.4740080000000003E-2</v>
      </c>
      <c r="HY46" s="3">
        <v>-2.9820030000000001E-2</v>
      </c>
      <c r="HZ46" s="3">
        <v>-2.8319819999999999E-2</v>
      </c>
      <c r="IA46" s="3">
        <v>2.4247119999999999E-3</v>
      </c>
      <c r="IB46" s="3">
        <v>-1.6891250000000001E-3</v>
      </c>
      <c r="IC46" s="3">
        <v>8.0056539999999992E-3</v>
      </c>
      <c r="ID46" s="3">
        <v>2.9983989999999999E-2</v>
      </c>
      <c r="IE46" s="3">
        <v>3.1458239999999998E-2</v>
      </c>
      <c r="IF46" s="3">
        <v>5.0026639999999997E-2</v>
      </c>
      <c r="IG46" s="3">
        <v>6.0674569999999997E-2</v>
      </c>
      <c r="IH46" s="3">
        <v>-7.7148759999999999E-3</v>
      </c>
      <c r="II46" s="3">
        <v>0.1170831</v>
      </c>
      <c r="IJ46" s="3">
        <v>-5.4592969999999998E-2</v>
      </c>
      <c r="IK46" s="3">
        <v>-3.9291640000000003E-2</v>
      </c>
      <c r="IL46" s="3">
        <v>-3.1253379999999997E-2</v>
      </c>
      <c r="IM46" s="3">
        <v>4.2964139999999998E-2</v>
      </c>
      <c r="IN46" s="3">
        <v>3.242867E-3</v>
      </c>
      <c r="IO46" s="3">
        <v>5.3289789999999997E-2</v>
      </c>
      <c r="IP46" s="3">
        <v>1.012585E-2</v>
      </c>
      <c r="IQ46" s="3">
        <v>-6.7704449999999999E-2</v>
      </c>
      <c r="IR46" s="3">
        <v>-8.1423590000000004E-2</v>
      </c>
      <c r="IS46" s="3">
        <v>2.9722889999999998E-2</v>
      </c>
      <c r="IT46" s="3">
        <v>-4.6587610000000002E-2</v>
      </c>
      <c r="IU46" s="3">
        <v>7.8631840000000005E-3</v>
      </c>
      <c r="IV46" s="3">
        <v>9.0694580000000007E-3</v>
      </c>
      <c r="IW46" s="3">
        <v>-2.5036599999999999E-2</v>
      </c>
      <c r="IX46" s="3">
        <v>1.59417E-2</v>
      </c>
      <c r="IY46" s="3">
        <v>1.039288E-2</v>
      </c>
      <c r="IZ46" s="3">
        <v>1.3595599999999999E-2</v>
      </c>
      <c r="JA46" s="3">
        <v>2.035145E-2</v>
      </c>
      <c r="JB46" s="3">
        <v>3.0581649999999998E-2</v>
      </c>
      <c r="JC46" s="3">
        <v>-1.293851E-2</v>
      </c>
      <c r="JD46" s="3">
        <v>-1.5875299999999998E-2</v>
      </c>
      <c r="JE46" s="3">
        <v>1.5643290000000001E-2</v>
      </c>
      <c r="JF46" s="3">
        <v>1.741295E-2</v>
      </c>
      <c r="JG46" s="3">
        <v>1.8536790000000001E-2</v>
      </c>
      <c r="JH46" s="3">
        <v>9.4745729999999996E-4</v>
      </c>
      <c r="JI46" s="3">
        <v>3.8160350000000003E-2</v>
      </c>
      <c r="JJ46" s="3">
        <v>9.9059579999999999E-4</v>
      </c>
      <c r="JK46" s="3">
        <v>1.308352E-2</v>
      </c>
      <c r="JL46" s="3">
        <v>1.380507E-3</v>
      </c>
      <c r="JM46" s="3">
        <v>2.3384579999999999E-3</v>
      </c>
      <c r="JN46" s="3">
        <v>4.8086339999999998E-2</v>
      </c>
      <c r="JO46" s="3">
        <v>-2.706428E-2</v>
      </c>
      <c r="JP46" s="3">
        <v>-5.1207530000000001E-2</v>
      </c>
      <c r="JQ46" s="3">
        <v>4.0514469999999997E-2</v>
      </c>
      <c r="JR46" s="3">
        <v>6.0106450000000002E-3</v>
      </c>
      <c r="JS46" s="3">
        <v>9.5761070000000004E-3</v>
      </c>
      <c r="JT46" s="3">
        <v>5.7830970000000001E-3</v>
      </c>
      <c r="JU46" s="3">
        <v>-3.3052819999999997E-2</v>
      </c>
      <c r="JV46" s="3">
        <v>-6.7492999999999997E-3</v>
      </c>
      <c r="JW46" s="3">
        <v>1.5046499999999999E-4</v>
      </c>
      <c r="JX46" s="3">
        <v>6.29665E-3</v>
      </c>
      <c r="JY46" s="3">
        <v>5.3800760000000001E-3</v>
      </c>
      <c r="JZ46" s="3">
        <v>4.5932569999999999E-3</v>
      </c>
      <c r="KA46" s="3">
        <v>1.6255459999999999E-2</v>
      </c>
      <c r="KB46" s="3">
        <v>1.662392E-2</v>
      </c>
      <c r="KC46" s="3">
        <v>-2.4868500000000002E-2</v>
      </c>
      <c r="KD46" s="3">
        <v>-7.276027E-3</v>
      </c>
      <c r="KE46" s="3">
        <v>5.268432E-3</v>
      </c>
      <c r="KF46" s="3">
        <v>6.5161790000000004E-3</v>
      </c>
      <c r="KG46" s="3">
        <v>-1.8404779999999999E-2</v>
      </c>
      <c r="KH46" s="3">
        <v>1.253637E-2</v>
      </c>
      <c r="KI46" s="3">
        <v>1.2231189999999999E-2</v>
      </c>
      <c r="KJ46" s="3">
        <v>-1.538293E-2</v>
      </c>
      <c r="KK46" s="3">
        <v>-4.7966179999999999E-3</v>
      </c>
      <c r="KL46" s="3">
        <v>2.6351030000000001E-2</v>
      </c>
      <c r="KM46" s="3">
        <v>1.9072889999999999E-3</v>
      </c>
      <c r="KN46" s="3">
        <v>-2.448295E-2</v>
      </c>
      <c r="KO46" s="3">
        <v>-2.486055E-3</v>
      </c>
      <c r="KP46" s="3">
        <v>-5.8092370000000001E-3</v>
      </c>
      <c r="KQ46" s="3">
        <v>2.4580040000000002E-3</v>
      </c>
      <c r="KR46" s="3">
        <v>5.631924E-3</v>
      </c>
      <c r="KS46" s="3">
        <v>-9.9249760000000003E-3</v>
      </c>
      <c r="KT46" s="3">
        <v>1.2892870000000001E-2</v>
      </c>
      <c r="KU46" s="3">
        <v>1.7973490000000002E-2</v>
      </c>
      <c r="KV46" s="3">
        <v>1.468264E-2</v>
      </c>
      <c r="KW46" s="3">
        <v>1.065058E-2</v>
      </c>
      <c r="KX46" s="3">
        <v>2.118751E-2</v>
      </c>
      <c r="KY46" s="3">
        <v>-6.772368E-3</v>
      </c>
      <c r="KZ46" s="3">
        <v>1.000526E-2</v>
      </c>
      <c r="LA46" s="3">
        <v>5.9678200000000004E-3</v>
      </c>
      <c r="LB46" s="3">
        <v>2.4499900000000002E-2</v>
      </c>
      <c r="LC46" s="3">
        <v>-6.2215810000000003E-3</v>
      </c>
      <c r="LD46" s="3">
        <v>1.0704460000000001E-2</v>
      </c>
      <c r="LE46" s="3">
        <v>-3.0846789999999999E-3</v>
      </c>
      <c r="LF46" s="3">
        <v>-1.7318770000000001E-2</v>
      </c>
      <c r="LG46" s="3">
        <v>9.5160720000000004E-3</v>
      </c>
      <c r="LH46" s="3">
        <v>-1.6023409999999998E-2</v>
      </c>
      <c r="LI46" s="3">
        <v>-2.126627E-2</v>
      </c>
      <c r="LJ46" s="3">
        <v>-1.2951099999999999E-3</v>
      </c>
      <c r="LK46" s="3">
        <v>1.1380990000000001E-3</v>
      </c>
      <c r="LL46" s="3">
        <v>1.4203479999999999E-2</v>
      </c>
      <c r="LM46" s="3">
        <v>-5.1306240000000003E-3</v>
      </c>
      <c r="LN46" s="3">
        <v>1.1073059999999999E-2</v>
      </c>
      <c r="LO46" s="3">
        <v>-1.037078E-2</v>
      </c>
      <c r="LP46" s="3">
        <v>1.6524319999999999E-2</v>
      </c>
      <c r="LQ46" s="3">
        <v>-2.2323949999999999E-3</v>
      </c>
      <c r="LR46" s="3">
        <v>1.7714040000000001E-3</v>
      </c>
      <c r="LS46" s="3">
        <v>-2.5276650000000001E-3</v>
      </c>
      <c r="LT46" s="3">
        <v>2.8351280000000001E-3</v>
      </c>
      <c r="LU46" s="3">
        <v>9.6401149999999994E-3</v>
      </c>
      <c r="LV46" s="3">
        <v>1.5864679999999999E-2</v>
      </c>
      <c r="LW46" s="3">
        <v>2.5104950000000001E-2</v>
      </c>
      <c r="LX46" s="3">
        <v>3.5605039999999999E-3</v>
      </c>
      <c r="LY46" s="3">
        <v>2.832749E-2</v>
      </c>
      <c r="LZ46" s="3">
        <v>-5.5512880000000001E-2</v>
      </c>
      <c r="MA46" s="3">
        <v>9.7624670000000004E-3</v>
      </c>
      <c r="MB46" s="3">
        <v>-5.7963920000000003E-4</v>
      </c>
      <c r="MC46" s="3">
        <v>1.4772459999999999E-2</v>
      </c>
      <c r="MD46" s="3">
        <v>2.1392870000000001E-2</v>
      </c>
      <c r="ME46" s="3">
        <v>2.7743190000000001E-2</v>
      </c>
      <c r="MF46" s="3">
        <v>-1.105985E-2</v>
      </c>
      <c r="MG46" s="3">
        <v>-8.7117440000000004E-3</v>
      </c>
      <c r="MH46" s="3">
        <v>-4.0641799999999999E-2</v>
      </c>
      <c r="MI46" s="3">
        <v>1.4278519999999999E-2</v>
      </c>
      <c r="MJ46" s="3">
        <v>-2.0214110000000001E-4</v>
      </c>
      <c r="MK46" s="3">
        <v>-1.001288E-2</v>
      </c>
      <c r="ML46" s="3">
        <v>-1.7064650000000001E-2</v>
      </c>
      <c r="MM46" s="3">
        <v>3.021772E-2</v>
      </c>
      <c r="MN46" s="3">
        <v>-2.8424359999999999E-2</v>
      </c>
      <c r="MO46" s="3">
        <v>-7.3060829999999993E-2</v>
      </c>
      <c r="MP46" s="3">
        <v>-3.8195920000000001E-2</v>
      </c>
      <c r="MQ46" s="3">
        <v>8.9997519999999998E-3</v>
      </c>
      <c r="MR46" s="3">
        <v>-1.7431439999999999E-2</v>
      </c>
      <c r="MS46" s="3">
        <v>-1.14927E-2</v>
      </c>
      <c r="MT46" s="3">
        <v>-5.649678E-3</v>
      </c>
      <c r="MU46" s="3">
        <v>-1.719695E-3</v>
      </c>
      <c r="MV46" s="3">
        <v>4.7235589999999996E-3</v>
      </c>
      <c r="MW46" s="3">
        <v>1.671864E-2</v>
      </c>
      <c r="MX46" s="3">
        <v>-2.5873489999999999E-2</v>
      </c>
      <c r="MY46" s="3">
        <v>1.9870079999999998E-2</v>
      </c>
      <c r="MZ46" s="3">
        <v>2.2707740000000001E-2</v>
      </c>
      <c r="NA46" s="3">
        <v>1.612831E-2</v>
      </c>
      <c r="NB46" s="3">
        <v>4.3285329999999999E-3</v>
      </c>
      <c r="NC46" s="3">
        <v>-1.386224E-4</v>
      </c>
      <c r="ND46" s="3">
        <v>1.112306E-3</v>
      </c>
      <c r="NE46" s="3">
        <v>4.2693480000000001E-3</v>
      </c>
      <c r="NF46" s="3">
        <v>7.3659659999999998E-3</v>
      </c>
      <c r="NG46" s="3">
        <v>9.781773000000001E-4</v>
      </c>
      <c r="NH46" s="3">
        <v>1.5468330000000001E-2</v>
      </c>
      <c r="NI46" s="3">
        <v>-1.6920379999999999E-2</v>
      </c>
      <c r="NJ46" s="3">
        <v>-2.4096299999999998E-3</v>
      </c>
      <c r="NK46" s="3">
        <v>5.4860880000000001E-3</v>
      </c>
      <c r="NL46" s="3">
        <v>1.456114E-2</v>
      </c>
      <c r="NM46" s="3">
        <v>3.044555E-3</v>
      </c>
      <c r="NN46" s="3">
        <v>1.7122070000000001E-3</v>
      </c>
      <c r="NO46" s="3">
        <v>7.8821489999999998E-3</v>
      </c>
      <c r="NP46" s="3">
        <v>-5.9193720000000002E-4</v>
      </c>
      <c r="NQ46" s="3">
        <v>-1.493421E-2</v>
      </c>
      <c r="NR46" s="3">
        <v>-2.5866440000000001E-2</v>
      </c>
      <c r="NS46" s="3">
        <v>5.6911660000000001E-3</v>
      </c>
      <c r="NT46" s="3">
        <v>-2.823435E-3</v>
      </c>
      <c r="NU46" s="3">
        <v>-1.402167E-5</v>
      </c>
      <c r="NV46" s="3">
        <v>-2.8341680000000001E-2</v>
      </c>
      <c r="NW46" s="3">
        <v>1.8348570000000002E-2</v>
      </c>
      <c r="NX46" s="3">
        <v>5.625082E-3</v>
      </c>
      <c r="NY46" s="3">
        <v>1.9615380000000002E-2</v>
      </c>
      <c r="NZ46" s="3">
        <v>2.274603E-2</v>
      </c>
      <c r="OA46" s="3">
        <v>-8.0591029999999998E-3</v>
      </c>
      <c r="OB46" s="3">
        <v>1.604564E-2</v>
      </c>
      <c r="OC46" s="3">
        <v>3.6090100000000002E-5</v>
      </c>
      <c r="OD46" s="3">
        <v>-3.1494029999999998E-3</v>
      </c>
      <c r="OE46" s="3">
        <v>-1.242596E-2</v>
      </c>
      <c r="OF46" s="3">
        <v>-6.1471299999999998E-3</v>
      </c>
      <c r="OG46" s="3">
        <v>-1.514482E-2</v>
      </c>
      <c r="OH46" s="3">
        <v>-1.9757429999999999E-2</v>
      </c>
      <c r="OI46" s="3">
        <v>5.6706660000000004E-3</v>
      </c>
      <c r="OJ46" s="3">
        <v>8.3472449999999997E-3</v>
      </c>
      <c r="OK46" s="3">
        <v>4.4949539999999998E-4</v>
      </c>
      <c r="OL46" s="3">
        <v>3.6387400000000001E-3</v>
      </c>
      <c r="OM46" s="3">
        <v>-1.079887E-2</v>
      </c>
      <c r="ON46" s="3">
        <v>1.5124820000000001E-2</v>
      </c>
      <c r="OO46" s="3">
        <v>-3.583171E-3</v>
      </c>
      <c r="OP46" s="3">
        <v>1.6860340000000001E-2</v>
      </c>
      <c r="OQ46" s="3">
        <v>-9.6054769999999999E-4</v>
      </c>
      <c r="OR46" s="3">
        <v>1.597193E-3</v>
      </c>
      <c r="OS46" s="3">
        <v>8.8766469999999997E-3</v>
      </c>
      <c r="OT46" s="3">
        <v>1.928496E-2</v>
      </c>
      <c r="OU46" s="3">
        <v>1.823439E-2</v>
      </c>
      <c r="OV46" s="3">
        <v>-2.2954229999999999E-2</v>
      </c>
      <c r="OW46" s="3">
        <v>-1.8134939999999999E-2</v>
      </c>
      <c r="OX46" s="3">
        <v>1.238306E-2</v>
      </c>
      <c r="OY46" s="3">
        <v>8.5572270000000006E-3</v>
      </c>
      <c r="OZ46" s="3">
        <v>5.2061099999999999E-3</v>
      </c>
      <c r="PA46" s="3">
        <v>2.7039130000000001E-3</v>
      </c>
      <c r="PB46" s="3">
        <v>2.0347410000000001E-3</v>
      </c>
      <c r="PC46" s="3">
        <v>9.660576E-5</v>
      </c>
      <c r="PD46" s="3">
        <v>6.995986E-3</v>
      </c>
      <c r="PE46" s="3">
        <v>-5.8999999999999999E-3</v>
      </c>
      <c r="PF46" s="3">
        <v>3.467692E-2</v>
      </c>
      <c r="PG46" s="3">
        <v>-6.9571299999999997E-3</v>
      </c>
      <c r="PH46" s="3">
        <v>4.3869060000000003E-3</v>
      </c>
      <c r="PI46" s="3">
        <v>-2.545584E-2</v>
      </c>
      <c r="PJ46" s="3">
        <v>1.8060989999999999E-2</v>
      </c>
      <c r="PK46" s="3">
        <v>1.822052E-3</v>
      </c>
      <c r="PL46" s="3">
        <v>-3.1579199999999998E-3</v>
      </c>
      <c r="PM46" s="3">
        <v>4.1601750000000003E-3</v>
      </c>
      <c r="PN46" s="3">
        <v>1.6109010000000001E-3</v>
      </c>
      <c r="PO46" s="3">
        <v>-1.031516E-2</v>
      </c>
      <c r="PP46" s="3">
        <v>5.8200669999999999E-3</v>
      </c>
      <c r="PQ46" s="3">
        <v>1.6899319999999999E-2</v>
      </c>
      <c r="PR46" s="3">
        <v>-4.0242610000000001E-5</v>
      </c>
      <c r="PS46" s="3">
        <v>-1.821528E-2</v>
      </c>
      <c r="PT46" s="3">
        <v>-8.5955570000000002E-3</v>
      </c>
      <c r="PU46" s="3">
        <v>-4.2325080000000003E-3</v>
      </c>
      <c r="PV46" s="3">
        <v>1.084768E-2</v>
      </c>
      <c r="PW46" s="3">
        <v>2.6695409999999999E-2</v>
      </c>
      <c r="PX46" s="3">
        <v>-5.9549E-3</v>
      </c>
      <c r="PY46" s="3">
        <v>-1.124171E-2</v>
      </c>
      <c r="PZ46" s="3">
        <v>2.820749E-3</v>
      </c>
      <c r="QA46" s="3">
        <v>-7.2199400000000002E-3</v>
      </c>
      <c r="QB46" s="3">
        <v>-2.1118100000000001E-2</v>
      </c>
      <c r="QC46" s="3">
        <v>-8.5415490000000007E-3</v>
      </c>
      <c r="QD46" s="3">
        <v>5.0550949999999999E-3</v>
      </c>
      <c r="QE46" s="3">
        <v>-7.3341780000000002E-3</v>
      </c>
      <c r="QF46" s="3">
        <v>-2.9363140000000002E-3</v>
      </c>
      <c r="QG46" s="3">
        <v>1.9670880000000001E-3</v>
      </c>
      <c r="QH46" s="3">
        <v>8.791699E-3</v>
      </c>
      <c r="QI46" s="3">
        <v>-4.7094609999999999E-3</v>
      </c>
      <c r="QJ46" s="3">
        <v>8.9025590000000009E-3</v>
      </c>
    </row>
    <row r="47" spans="1:452" x14ac:dyDescent="0.25">
      <c r="A47" t="s">
        <v>45</v>
      </c>
      <c r="B47" s="3"/>
      <c r="C47" s="3"/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-1.1857380000000001E-2</v>
      </c>
      <c r="P47" s="3">
        <v>1.6627360000000001E-2</v>
      </c>
      <c r="Q47" s="3">
        <v>-3.2770979999999998E-4</v>
      </c>
      <c r="R47" s="3">
        <v>2.5804500000000001E-2</v>
      </c>
      <c r="S47" s="3">
        <v>-3.7654630000000001E-2</v>
      </c>
      <c r="T47" s="3">
        <v>2.5509370000000001E-3</v>
      </c>
      <c r="U47" s="3">
        <v>-4.4790139999999999E-3</v>
      </c>
      <c r="V47" s="3">
        <v>-9.7741900000000003E-3</v>
      </c>
      <c r="W47" s="3">
        <v>2.9431889999999999E-2</v>
      </c>
      <c r="X47" s="3">
        <v>-1.560069E-2</v>
      </c>
      <c r="Y47" s="3">
        <v>-3.3890140000000001E-3</v>
      </c>
      <c r="Z47" s="3">
        <v>-2.3803930000000001E-2</v>
      </c>
      <c r="AA47" s="3">
        <v>1.011952E-2</v>
      </c>
      <c r="AB47" s="3">
        <v>-6.6509740000000005E-4</v>
      </c>
      <c r="AC47" s="3">
        <v>3.5311339999999998E-4</v>
      </c>
      <c r="AD47" s="3">
        <v>1.7585299999999999E-3</v>
      </c>
      <c r="AE47" s="3">
        <v>5.4830759999999999E-3</v>
      </c>
      <c r="AF47" s="3">
        <v>8.5102930000000004E-3</v>
      </c>
      <c r="AG47" s="3">
        <v>-2.17322E-2</v>
      </c>
      <c r="AH47" s="3">
        <v>4.5695579999999996E-3</v>
      </c>
      <c r="AI47" s="3">
        <v>-8.8893689999999994E-3</v>
      </c>
      <c r="AJ47" s="3">
        <v>5.3547229999999996E-3</v>
      </c>
      <c r="AK47" s="3">
        <v>-1.593237E-3</v>
      </c>
      <c r="AL47" s="3">
        <v>-4.0069329999999998E-3</v>
      </c>
      <c r="AM47" s="3">
        <v>9.3892599999999998E-4</v>
      </c>
      <c r="AN47" s="3">
        <v>-5.9330529999999998E-3</v>
      </c>
      <c r="AO47" s="3">
        <v>-9.1146590000000006E-3</v>
      </c>
      <c r="AP47" s="3">
        <v>4.33783E-3</v>
      </c>
      <c r="AQ47" s="3">
        <v>1.6043080000000001E-4</v>
      </c>
      <c r="AR47" s="3">
        <v>-1.4975799999999999E-2</v>
      </c>
      <c r="AS47" s="3">
        <v>-1.8260149999999999E-2</v>
      </c>
      <c r="AT47" s="3">
        <v>-1.7733510000000001E-2</v>
      </c>
      <c r="AU47" s="3">
        <v>-2.958388E-2</v>
      </c>
      <c r="AV47" s="3">
        <v>-1.3223169999999999E-2</v>
      </c>
      <c r="AW47" s="3">
        <v>-3.4453100000000003E-4</v>
      </c>
      <c r="AX47" s="3">
        <v>-4.9098320000000003E-3</v>
      </c>
      <c r="AY47" s="3">
        <v>-1.311666E-2</v>
      </c>
      <c r="AZ47" s="3">
        <v>-9.1076260000000006E-3</v>
      </c>
      <c r="BA47" s="3">
        <v>-4.2290369999999997E-3</v>
      </c>
      <c r="BB47" s="3">
        <v>-1.15458E-2</v>
      </c>
      <c r="BC47" s="3">
        <v>-9.0609539999999995E-3</v>
      </c>
      <c r="BD47" s="3">
        <v>-1.2859830000000001E-3</v>
      </c>
      <c r="BE47" s="3">
        <v>-1.6853159999999999E-2</v>
      </c>
      <c r="BF47" s="3">
        <v>-1.5393360000000001E-3</v>
      </c>
      <c r="BG47" s="3">
        <v>2.9578130000000001E-3</v>
      </c>
      <c r="BH47" s="3">
        <v>-6.8421929999999999E-3</v>
      </c>
      <c r="BI47" s="3">
        <v>8.8211560000000004E-4</v>
      </c>
      <c r="BJ47" s="3">
        <v>-6.0183909999999997E-3</v>
      </c>
      <c r="BK47" s="3">
        <v>2.1755949999999998E-3</v>
      </c>
      <c r="BL47" s="3">
        <v>1.711061E-3</v>
      </c>
      <c r="BM47" s="3">
        <v>-3.8358400000000001E-3</v>
      </c>
      <c r="BN47" s="3">
        <v>1.084564E-2</v>
      </c>
      <c r="BO47" s="3">
        <v>4.8356409999999999E-3</v>
      </c>
      <c r="BP47" s="3">
        <v>-4.7591200000000004E-3</v>
      </c>
      <c r="BQ47" s="3">
        <v>4.54902E-3</v>
      </c>
      <c r="BR47" s="3">
        <v>-3.5557259999999999E-3</v>
      </c>
      <c r="BS47" s="3">
        <v>9.3338339999999992E-3</v>
      </c>
      <c r="BT47" s="3">
        <v>-3.385585E-3</v>
      </c>
      <c r="BU47" s="3">
        <v>-1.072919E-2</v>
      </c>
      <c r="BV47" s="3">
        <v>1.21502E-2</v>
      </c>
      <c r="BW47" s="3">
        <v>-1.208078E-3</v>
      </c>
      <c r="BX47" s="3">
        <v>-2.4430250000000001E-3</v>
      </c>
      <c r="BY47" s="3">
        <v>-5.0656850000000003E-3</v>
      </c>
      <c r="BZ47" s="3">
        <v>-9.1970799999999998E-4</v>
      </c>
      <c r="CA47" s="3">
        <v>6.6820869999999997E-3</v>
      </c>
      <c r="CB47" s="3">
        <v>3.8993669999999999E-3</v>
      </c>
      <c r="CC47" s="3">
        <v>-1.114298E-2</v>
      </c>
      <c r="CD47" s="3">
        <v>-2.2401440000000002E-2</v>
      </c>
      <c r="CE47" s="3">
        <v>4.4351529999999998E-3</v>
      </c>
      <c r="CF47" s="3">
        <v>-5.5314309999999998E-3</v>
      </c>
      <c r="CG47" s="3">
        <v>8.8175200000000006E-3</v>
      </c>
      <c r="CH47" s="3">
        <v>1.8000950000000002E-2</v>
      </c>
      <c r="CI47" s="3">
        <v>-8.1874349999999999E-3</v>
      </c>
      <c r="CJ47" s="3">
        <v>-4.5801339999999996E-3</v>
      </c>
      <c r="CK47" s="3">
        <v>4.7721630000000003E-3</v>
      </c>
      <c r="CL47" s="3">
        <v>-9.8065449999999998E-3</v>
      </c>
      <c r="CM47" s="3">
        <v>-1.049246E-2</v>
      </c>
      <c r="CN47" s="3">
        <v>9.4152860000000001E-3</v>
      </c>
      <c r="CO47" s="3">
        <v>-4.0525580000000004E-3</v>
      </c>
      <c r="CP47" s="3">
        <v>7.1230010000000003E-3</v>
      </c>
      <c r="CQ47" s="3">
        <v>-3.0861309999999999E-2</v>
      </c>
      <c r="CR47" s="3">
        <v>-7.8803769999999992E-3</v>
      </c>
      <c r="CS47" s="3">
        <v>-2.5943659999999999E-3</v>
      </c>
      <c r="CT47" s="3">
        <v>-3.023878E-2</v>
      </c>
      <c r="CU47" s="3">
        <v>1.2486450000000001E-3</v>
      </c>
      <c r="CV47" s="3">
        <v>1.23021E-2</v>
      </c>
      <c r="CW47" s="3">
        <v>1.04217E-3</v>
      </c>
      <c r="CX47" s="3">
        <v>-1.5014130000000001E-2</v>
      </c>
      <c r="CY47" s="3">
        <v>-4.0484350000000004E-3</v>
      </c>
      <c r="CZ47" s="3">
        <v>-1.7968000000000001E-2</v>
      </c>
      <c r="DA47" s="3">
        <v>-2.023281E-3</v>
      </c>
      <c r="DB47" s="3">
        <v>-7.1361169999999998E-4</v>
      </c>
      <c r="DC47" s="3">
        <v>-4.3971009999999996E-3</v>
      </c>
      <c r="DD47" s="3">
        <v>4.6377019999999996E-3</v>
      </c>
      <c r="DE47" s="3">
        <v>-7.4644480000000003E-3</v>
      </c>
      <c r="DF47" s="3">
        <v>-2.4653750000000001E-3</v>
      </c>
      <c r="DG47" s="3">
        <v>6.3278370000000002E-3</v>
      </c>
      <c r="DH47" s="3">
        <v>1.8057360000000001E-2</v>
      </c>
      <c r="DI47" s="3">
        <v>9.1155350000000001E-4</v>
      </c>
      <c r="DJ47" s="3">
        <v>3.4876600000000001E-3</v>
      </c>
      <c r="DK47" s="3">
        <v>-9.0901809999999993E-3</v>
      </c>
      <c r="DL47" s="3">
        <v>1.855069E-3</v>
      </c>
      <c r="DM47" s="3">
        <v>8.5274470000000005E-3</v>
      </c>
      <c r="DN47" s="3">
        <v>1.9684360000000001E-2</v>
      </c>
      <c r="DO47" s="3">
        <v>-2.2281290000000001E-3</v>
      </c>
      <c r="DP47" s="3">
        <v>3.16176E-3</v>
      </c>
      <c r="DQ47" s="3">
        <v>-2.554033E-2</v>
      </c>
      <c r="DR47" s="3">
        <v>-1.1639170000000001E-2</v>
      </c>
      <c r="DS47" s="3">
        <v>4.1308830000000001E-3</v>
      </c>
      <c r="DT47" s="3">
        <v>2.5469780000000001E-3</v>
      </c>
      <c r="DU47" s="3">
        <v>1.065468E-3</v>
      </c>
      <c r="DV47" s="3">
        <v>2.173748E-2</v>
      </c>
      <c r="DW47" s="3">
        <v>1.9256200000000001E-3</v>
      </c>
      <c r="DX47" s="3">
        <v>-7.5577559999999997E-3</v>
      </c>
      <c r="DY47" s="3">
        <v>-9.3260059999999995E-3</v>
      </c>
      <c r="DZ47" s="3">
        <v>-3.2710460000000001E-3</v>
      </c>
      <c r="EA47" s="3">
        <v>4.7553350000000003E-3</v>
      </c>
      <c r="EB47" s="3">
        <v>-9.8843999999999998E-3</v>
      </c>
      <c r="EC47" s="3">
        <v>-6.2956100000000001E-3</v>
      </c>
      <c r="ED47" s="3">
        <v>2.8169920000000002E-4</v>
      </c>
      <c r="EE47" s="3">
        <v>-7.6288889999999998E-3</v>
      </c>
      <c r="EF47" s="3">
        <v>9.9712829999999992E-3</v>
      </c>
      <c r="EG47" s="3">
        <v>-8.3380369999999995E-3</v>
      </c>
      <c r="EH47" s="3">
        <v>-1.9552119999999999E-2</v>
      </c>
      <c r="EI47" s="3">
        <v>6.4503590000000001E-3</v>
      </c>
      <c r="EJ47" s="3">
        <v>1.0720789999999999E-2</v>
      </c>
      <c r="EK47" s="3">
        <v>3.6748039999999998E-3</v>
      </c>
      <c r="EL47" s="3">
        <v>9.9817080000000006E-3</v>
      </c>
      <c r="EM47" s="3">
        <v>7.1017140000000003E-3</v>
      </c>
      <c r="EN47" s="3">
        <v>4.3723690000000001E-3</v>
      </c>
      <c r="EO47" s="3">
        <v>2.497154E-2</v>
      </c>
      <c r="EP47" s="3">
        <v>-1.4205260000000001E-2</v>
      </c>
      <c r="EQ47" s="3">
        <v>-5.4484889999999999E-4</v>
      </c>
      <c r="ER47" s="3">
        <v>-6.6467410000000003E-3</v>
      </c>
      <c r="ES47" s="3">
        <v>-1.652058E-2</v>
      </c>
      <c r="ET47" s="3">
        <v>1.0162920000000001E-2</v>
      </c>
      <c r="EU47" s="3">
        <v>-1.7375040000000001E-2</v>
      </c>
      <c r="EV47" s="3">
        <v>-1.846044E-4</v>
      </c>
      <c r="EW47" s="3">
        <v>-3.4061889999999998E-4</v>
      </c>
      <c r="EX47" s="3">
        <v>4.2551150000000003E-3</v>
      </c>
      <c r="EY47" s="3">
        <v>1.5834190000000001E-2</v>
      </c>
      <c r="EZ47" s="3">
        <v>1.2856149999999999E-3</v>
      </c>
      <c r="FA47" s="3">
        <v>1.5806589999999999E-2</v>
      </c>
      <c r="FB47" s="3">
        <v>3.042626E-2</v>
      </c>
      <c r="FC47" s="3">
        <v>-2.9761240000000001E-3</v>
      </c>
      <c r="FD47" s="3">
        <v>9.8801979999999998E-3</v>
      </c>
      <c r="FE47" s="3">
        <v>-7.2589159999999998E-3</v>
      </c>
      <c r="FF47" s="3">
        <v>1.306559E-2</v>
      </c>
      <c r="FG47" s="3">
        <v>1.7584760000000001E-2</v>
      </c>
      <c r="FH47" s="3">
        <v>6.0941809999999997E-3</v>
      </c>
      <c r="FI47" s="3">
        <v>8.485556E-3</v>
      </c>
      <c r="FJ47" s="3">
        <v>2.10802E-2</v>
      </c>
      <c r="FK47" s="3">
        <v>-4.738908E-3</v>
      </c>
      <c r="FL47" s="3">
        <v>-2.769889E-2</v>
      </c>
      <c r="FM47" s="3">
        <v>7.1603530000000004E-3</v>
      </c>
      <c r="FN47" s="3">
        <v>9.2246970000000005E-3</v>
      </c>
      <c r="FO47" s="3">
        <v>2.0082889999999999E-3</v>
      </c>
      <c r="FP47" s="3">
        <v>-1.041956E-2</v>
      </c>
      <c r="FQ47" s="3">
        <v>8.5216700000000003E-3</v>
      </c>
      <c r="FR47" s="3">
        <v>-1.982399E-2</v>
      </c>
      <c r="FS47" s="3">
        <v>-1.2456450000000001E-2</v>
      </c>
      <c r="FT47" s="3">
        <v>-1.2395430000000001E-2</v>
      </c>
      <c r="FU47" s="3">
        <v>5.7215320000000001E-4</v>
      </c>
      <c r="FV47" s="3">
        <v>-8.8468040000000002E-4</v>
      </c>
      <c r="FW47" s="3">
        <v>-8.3536860000000008E-3</v>
      </c>
      <c r="FX47" s="3">
        <v>-1.787944E-2</v>
      </c>
      <c r="FY47" s="3">
        <v>-5.4216639999999997E-3</v>
      </c>
      <c r="FZ47" s="3">
        <v>-1.9005370000000001E-2</v>
      </c>
      <c r="GA47" s="3">
        <v>-1.1823770000000001E-2</v>
      </c>
      <c r="GB47" s="3">
        <v>9.0790379999999993E-3</v>
      </c>
      <c r="GC47" s="3">
        <v>-2.1198940000000002E-3</v>
      </c>
      <c r="GD47" s="3">
        <v>-1.0671E-2</v>
      </c>
      <c r="GE47" s="3">
        <v>1.2945E-2</v>
      </c>
      <c r="GF47" s="3">
        <v>1.8960419999999999E-2</v>
      </c>
      <c r="GG47" s="3">
        <v>3.5883830000000001E-3</v>
      </c>
      <c r="GH47" s="3">
        <v>9.4716520000000005E-3</v>
      </c>
      <c r="GI47" s="3">
        <v>-9.1664709999999996E-4</v>
      </c>
      <c r="GJ47" s="3">
        <v>-8.2749480000000007E-3</v>
      </c>
      <c r="GK47" s="3">
        <v>-5.55961E-4</v>
      </c>
      <c r="GL47" s="3">
        <v>-3.2678970000000001E-3</v>
      </c>
      <c r="GM47" s="3">
        <v>9.4082509999999994E-3</v>
      </c>
      <c r="GN47" s="3">
        <v>-2.817576E-3</v>
      </c>
      <c r="GO47" s="3">
        <v>-2.7924629999999998E-3</v>
      </c>
      <c r="GP47" s="3">
        <v>2.7601969999999998E-3</v>
      </c>
      <c r="GQ47" s="3">
        <v>-7.9468239999999999E-3</v>
      </c>
      <c r="GR47" s="3">
        <v>-1.9802279999999998E-2</v>
      </c>
      <c r="GS47" s="3">
        <v>-1.021912E-2</v>
      </c>
      <c r="GT47" s="3">
        <v>1.0150380000000001E-2</v>
      </c>
      <c r="GU47" s="3">
        <v>6.2552320000000003E-3</v>
      </c>
      <c r="GV47" s="3">
        <v>-1.6337399999999998E-2</v>
      </c>
      <c r="GW47" s="3">
        <v>-5.7058840000000005E-4</v>
      </c>
      <c r="GX47" s="3">
        <v>2.469267E-2</v>
      </c>
      <c r="GY47" s="3">
        <v>-1.7214400000000001E-2</v>
      </c>
      <c r="GZ47" s="3">
        <v>-4.4040709999999999E-3</v>
      </c>
      <c r="HA47" s="3">
        <v>8.8838249999999997E-3</v>
      </c>
      <c r="HB47" s="3">
        <v>-1.6844990000000001E-2</v>
      </c>
      <c r="HC47" s="3">
        <v>1.063299E-2</v>
      </c>
      <c r="HD47" s="3">
        <v>6.6974519999999996E-3</v>
      </c>
      <c r="HE47" s="3">
        <v>-7.4103509999999999E-3</v>
      </c>
      <c r="HF47" s="3">
        <v>1.399009E-2</v>
      </c>
      <c r="HG47" s="3">
        <v>4.6439460000000001E-4</v>
      </c>
      <c r="HH47" s="3">
        <v>-5.1320619999999997E-3</v>
      </c>
      <c r="HI47" s="3">
        <v>-2.7084790000000002E-3</v>
      </c>
      <c r="HJ47" s="3">
        <v>-1.3498090000000001E-2</v>
      </c>
      <c r="HK47" s="3">
        <v>3.2964209999999999E-3</v>
      </c>
      <c r="HL47" s="3">
        <v>4.1786599999999998E-3</v>
      </c>
      <c r="HM47" s="3">
        <v>1.7301130000000001E-2</v>
      </c>
      <c r="HN47" s="3">
        <v>5.728416E-5</v>
      </c>
      <c r="HO47" s="3">
        <v>1.817744E-2</v>
      </c>
      <c r="HP47" s="3">
        <v>1.200967E-2</v>
      </c>
      <c r="HQ47" s="3">
        <v>-1.302503E-2</v>
      </c>
      <c r="HR47" s="3">
        <v>1.112784E-2</v>
      </c>
      <c r="HS47" s="3">
        <v>-1.8026839999999999E-2</v>
      </c>
      <c r="HT47" s="3">
        <v>-8.8994920000000002E-3</v>
      </c>
      <c r="HU47" s="3">
        <v>3.9705740000000003E-2</v>
      </c>
      <c r="HV47" s="3">
        <v>2.3528899999999998E-2</v>
      </c>
      <c r="HW47" s="3">
        <v>2.1853199999999999E-4</v>
      </c>
      <c r="HX47" s="3">
        <v>4.5841279999999998E-2</v>
      </c>
      <c r="HY47" s="3">
        <v>-3.4610389999999998E-2</v>
      </c>
      <c r="HZ47" s="3">
        <v>-3.090555E-2</v>
      </c>
      <c r="IA47" s="3">
        <v>-1.3694969999999999E-3</v>
      </c>
      <c r="IB47" s="3">
        <v>-7.3899589999999998E-3</v>
      </c>
      <c r="IC47" s="3">
        <v>4.3310650000000003E-3</v>
      </c>
      <c r="ID47" s="3">
        <v>2.5708419999999999E-2</v>
      </c>
      <c r="IE47" s="3">
        <v>3.6397980000000003E-2</v>
      </c>
      <c r="IF47" s="3">
        <v>4.3721700000000002E-2</v>
      </c>
      <c r="IG47" s="3">
        <v>8.7684300000000007E-2</v>
      </c>
      <c r="IH47" s="3">
        <v>-1.6680219999999999E-2</v>
      </c>
      <c r="II47" s="3">
        <v>0.1349679</v>
      </c>
      <c r="IJ47" s="3">
        <v>-7.8355049999999996E-2</v>
      </c>
      <c r="IK47" s="3">
        <v>-4.5592170000000001E-2</v>
      </c>
      <c r="IL47" s="3">
        <v>-4.172754E-2</v>
      </c>
      <c r="IM47" s="3">
        <v>5.6063330000000001E-2</v>
      </c>
      <c r="IN47" s="3">
        <v>-5.5961190000000001E-3</v>
      </c>
      <c r="IO47" s="3">
        <v>4.9204659999999997E-2</v>
      </c>
      <c r="IP47" s="3">
        <v>7.32849E-3</v>
      </c>
      <c r="IQ47" s="3">
        <v>-6.4758300000000005E-2</v>
      </c>
      <c r="IR47" s="3">
        <v>-7.3010240000000004E-2</v>
      </c>
      <c r="IS47" s="3">
        <v>2.6351369999999999E-2</v>
      </c>
      <c r="IT47" s="3">
        <v>-4.8299679999999998E-2</v>
      </c>
      <c r="IU47" s="3">
        <v>-4.2260980000000002E-3</v>
      </c>
      <c r="IV47" s="3">
        <v>2.534513E-2</v>
      </c>
      <c r="IW47" s="3">
        <v>-2.8069119999999999E-2</v>
      </c>
      <c r="IX47" s="3">
        <v>1.3042110000000001E-2</v>
      </c>
      <c r="IY47" s="3">
        <v>9.6215539999999992E-3</v>
      </c>
      <c r="IZ47" s="3">
        <v>8.0390730000000007E-3</v>
      </c>
      <c r="JA47" s="3">
        <v>2.1137739999999999E-2</v>
      </c>
      <c r="JB47" s="3">
        <v>2.792439E-2</v>
      </c>
      <c r="JC47" s="3">
        <v>-1.6948709999999999E-2</v>
      </c>
      <c r="JD47" s="3">
        <v>-3.2243969999999997E-2</v>
      </c>
      <c r="JE47" s="3">
        <v>1.6277170000000001E-2</v>
      </c>
      <c r="JF47" s="3">
        <v>1.7639999999999999E-2</v>
      </c>
      <c r="JG47" s="3">
        <v>1.4594869999999999E-2</v>
      </c>
      <c r="JH47" s="3">
        <v>7.0995540000000001E-3</v>
      </c>
      <c r="JI47" s="3">
        <v>3.929502E-2</v>
      </c>
      <c r="JJ47" s="3">
        <v>2.139008E-3</v>
      </c>
      <c r="JK47" s="3">
        <v>1.885585E-2</v>
      </c>
      <c r="JL47" s="3">
        <v>-8.3951400000000006E-3</v>
      </c>
      <c r="JM47" s="3">
        <v>2.059507E-5</v>
      </c>
      <c r="JN47" s="3">
        <v>4.9801709999999999E-2</v>
      </c>
      <c r="JO47" s="3">
        <v>-3.057876E-2</v>
      </c>
      <c r="JP47" s="3">
        <v>-4.4162649999999998E-2</v>
      </c>
      <c r="JQ47" s="3">
        <v>3.3505710000000001E-2</v>
      </c>
      <c r="JR47" s="3">
        <v>5.6952599999999997E-3</v>
      </c>
      <c r="JS47" s="3">
        <v>1.131571E-2</v>
      </c>
      <c r="JT47" s="3">
        <v>6.4645099999999997E-3</v>
      </c>
      <c r="JU47" s="3">
        <v>-3.4445160000000002E-2</v>
      </c>
      <c r="JV47" s="3">
        <v>-8.4053840000000001E-3</v>
      </c>
      <c r="JW47" s="3">
        <v>-3.219895E-3</v>
      </c>
      <c r="JX47" s="3">
        <v>5.9038720000000001E-4</v>
      </c>
      <c r="JY47" s="3">
        <v>3.8930710000000001E-3</v>
      </c>
      <c r="JZ47" s="3">
        <v>2.1141390000000001E-4</v>
      </c>
      <c r="KA47" s="3">
        <v>1.6631650000000001E-2</v>
      </c>
      <c r="KB47" s="3">
        <v>1.5820069999999999E-2</v>
      </c>
      <c r="KC47" s="3">
        <v>-2.6609310000000001E-2</v>
      </c>
      <c r="KD47" s="3">
        <v>-8.5583910000000003E-3</v>
      </c>
      <c r="KE47" s="3">
        <v>8.1729779999999991E-3</v>
      </c>
      <c r="KF47" s="3">
        <v>9.2943439999999995E-3</v>
      </c>
      <c r="KG47" s="3">
        <v>-2.0743330000000001E-2</v>
      </c>
      <c r="KH47" s="3">
        <v>1.012775E-2</v>
      </c>
      <c r="KI47" s="3">
        <v>9.9729109999999992E-3</v>
      </c>
      <c r="KJ47" s="3">
        <v>-1.496808E-2</v>
      </c>
      <c r="KK47" s="3">
        <v>-3.8432710000000001E-3</v>
      </c>
      <c r="KL47" s="3">
        <v>2.5132720000000001E-2</v>
      </c>
      <c r="KM47" s="3">
        <v>4.9886690000000003E-3</v>
      </c>
      <c r="KN47" s="3">
        <v>-2.6235970000000001E-2</v>
      </c>
      <c r="KO47" s="3">
        <v>-2.0320389999999998E-3</v>
      </c>
      <c r="KP47" s="3">
        <v>-5.5340930000000003E-3</v>
      </c>
      <c r="KQ47" s="3">
        <v>2.6830230000000001E-3</v>
      </c>
      <c r="KR47" s="3">
        <v>2.9598659999999998E-3</v>
      </c>
      <c r="KS47" s="3">
        <v>-9.2106719999999996E-3</v>
      </c>
      <c r="KT47" s="3">
        <v>1.3706049999999999E-2</v>
      </c>
      <c r="KU47" s="3">
        <v>1.939608E-2</v>
      </c>
      <c r="KV47" s="3">
        <v>1.359318E-2</v>
      </c>
      <c r="KW47" s="3">
        <v>1.0798500000000001E-2</v>
      </c>
      <c r="KX47" s="3">
        <v>2.4087959999999999E-2</v>
      </c>
      <c r="KY47" s="3">
        <v>-4.1954169999999999E-3</v>
      </c>
      <c r="KZ47" s="3">
        <v>7.7860059999999998E-3</v>
      </c>
      <c r="LA47" s="3">
        <v>5.7743589999999997E-3</v>
      </c>
      <c r="LB47" s="3">
        <v>2.3696180000000001E-2</v>
      </c>
      <c r="LC47" s="3">
        <v>-6.8559409999999999E-3</v>
      </c>
      <c r="LD47" s="3">
        <v>8.0635010000000007E-3</v>
      </c>
      <c r="LE47" s="3">
        <v>-6.3528200000000003E-3</v>
      </c>
      <c r="LF47" s="3">
        <v>-1.586864E-2</v>
      </c>
      <c r="LG47" s="3">
        <v>4.2751580000000003E-3</v>
      </c>
      <c r="LH47" s="3">
        <v>-1.5487600000000001E-2</v>
      </c>
      <c r="LI47" s="3">
        <v>-1.8725350000000002E-2</v>
      </c>
      <c r="LJ47" s="3">
        <v>-8.3190989999999999E-3</v>
      </c>
      <c r="LK47" s="3">
        <v>3.9309430000000002E-5</v>
      </c>
      <c r="LL47" s="3">
        <v>1.3061959999999999E-2</v>
      </c>
      <c r="LM47" s="3">
        <v>-1.0142689999999999E-2</v>
      </c>
      <c r="LN47" s="3">
        <v>1.393607E-2</v>
      </c>
      <c r="LO47" s="3">
        <v>-1.098058E-2</v>
      </c>
      <c r="LP47" s="3">
        <v>1.262403E-2</v>
      </c>
      <c r="LQ47" s="3">
        <v>2.1254520000000001E-4</v>
      </c>
      <c r="LR47" s="3">
        <v>7.2803030000000001E-3</v>
      </c>
      <c r="LS47" s="3">
        <v>-3.6186310000000002E-3</v>
      </c>
      <c r="LT47" s="3">
        <v>5.2396420000000001E-3</v>
      </c>
      <c r="LU47" s="3">
        <v>8.748746E-3</v>
      </c>
      <c r="LV47" s="3">
        <v>1.583381E-2</v>
      </c>
      <c r="LW47" s="3">
        <v>3.3787900000000003E-2</v>
      </c>
      <c r="LX47" s="3">
        <v>1.414002E-2</v>
      </c>
      <c r="LY47" s="3">
        <v>3.08626E-2</v>
      </c>
      <c r="LZ47" s="3">
        <v>-5.0335440000000002E-2</v>
      </c>
      <c r="MA47" s="3">
        <v>1.7086270000000001E-2</v>
      </c>
      <c r="MB47" s="3">
        <v>3.4526499999999998E-3</v>
      </c>
      <c r="MC47" s="3">
        <v>1.516577E-2</v>
      </c>
      <c r="MD47" s="3">
        <v>1.7128210000000001E-2</v>
      </c>
      <c r="ME47" s="3">
        <v>3.9472309999999997E-2</v>
      </c>
      <c r="MF47" s="3">
        <v>-1.9612379999999999E-2</v>
      </c>
      <c r="MG47" s="3">
        <v>-1.6149170000000001E-2</v>
      </c>
      <c r="MH47" s="3">
        <v>-2.678701E-2</v>
      </c>
      <c r="MI47" s="3">
        <v>2.5467030000000002E-2</v>
      </c>
      <c r="MJ47" s="3">
        <v>1.109135E-2</v>
      </c>
      <c r="MK47" s="3">
        <v>-7.1891680000000001E-3</v>
      </c>
      <c r="ML47" s="3">
        <v>-5.6613740000000003E-3</v>
      </c>
      <c r="MM47" s="3">
        <v>3.5146730000000001E-2</v>
      </c>
      <c r="MN47" s="3">
        <v>-2.357223E-2</v>
      </c>
      <c r="MO47" s="3">
        <v>-7.2685929999999996E-2</v>
      </c>
      <c r="MP47" s="3">
        <v>-4.6139619999999999E-2</v>
      </c>
      <c r="MQ47" s="3">
        <v>3.7486210000000002E-3</v>
      </c>
      <c r="MR47" s="3">
        <v>-1.174736E-2</v>
      </c>
      <c r="MS47" s="3">
        <v>-1.0854000000000001E-2</v>
      </c>
      <c r="MT47" s="3">
        <v>-1.123029E-2</v>
      </c>
      <c r="MU47" s="3">
        <v>-2.0288279999999999E-3</v>
      </c>
      <c r="MV47" s="3">
        <v>4.9884980000000001E-3</v>
      </c>
      <c r="MW47" s="3">
        <v>1.479432E-2</v>
      </c>
      <c r="MX47" s="3">
        <v>-2.5358950000000002E-2</v>
      </c>
      <c r="MY47" s="3">
        <v>1.8687120000000002E-2</v>
      </c>
      <c r="MZ47" s="3">
        <v>2.2957000000000002E-2</v>
      </c>
      <c r="NA47" s="3">
        <v>1.273943E-2</v>
      </c>
      <c r="NB47" s="3">
        <v>5.4434770000000004E-3</v>
      </c>
      <c r="NC47" s="3">
        <v>7.2886320000000002E-4</v>
      </c>
      <c r="ND47" s="3">
        <v>-1.352881E-3</v>
      </c>
      <c r="NE47" s="3">
        <v>1.4210710000000001E-3</v>
      </c>
      <c r="NF47" s="3">
        <v>7.4652579999999998E-3</v>
      </c>
      <c r="NG47" s="3">
        <v>1.6555299999999999E-3</v>
      </c>
      <c r="NH47" s="3">
        <v>1.3319630000000001E-2</v>
      </c>
      <c r="NI47" s="3">
        <v>-1.394741E-2</v>
      </c>
      <c r="NJ47" s="3">
        <v>-5.3237110000000001E-3</v>
      </c>
      <c r="NK47" s="3">
        <v>7.5965590000000001E-3</v>
      </c>
      <c r="NL47" s="3">
        <v>1.4583830000000001E-2</v>
      </c>
      <c r="NM47" s="3">
        <v>3.6632750000000001E-3</v>
      </c>
      <c r="NN47" s="3">
        <v>3.2905910000000002E-4</v>
      </c>
      <c r="NO47" s="3">
        <v>6.6728869999999997E-3</v>
      </c>
      <c r="NP47" s="3">
        <v>9.4678109999999998E-4</v>
      </c>
      <c r="NQ47" s="3">
        <v>-7.4032239999999999E-3</v>
      </c>
      <c r="NR47" s="3">
        <v>-1.3102239999999999E-2</v>
      </c>
      <c r="NS47" s="3">
        <v>-2.5636490000000001E-2</v>
      </c>
      <c r="NT47" s="3">
        <v>1.3445200000000001E-3</v>
      </c>
      <c r="NU47" s="3">
        <v>2.0626139999999998E-5</v>
      </c>
      <c r="NV47" s="3">
        <v>-2.98444E-2</v>
      </c>
      <c r="NW47" s="3">
        <v>1.9822590000000001E-2</v>
      </c>
      <c r="NX47" s="3">
        <v>7.9572719999999996E-3</v>
      </c>
      <c r="NY47" s="3">
        <v>1.410601E-2</v>
      </c>
      <c r="NZ47" s="3">
        <v>2.282704E-2</v>
      </c>
      <c r="OA47" s="3">
        <v>-6.0604220000000002E-3</v>
      </c>
      <c r="OB47" s="3">
        <v>1.191744E-2</v>
      </c>
      <c r="OC47" s="3">
        <v>5.7246149999999997E-4</v>
      </c>
      <c r="OD47" s="3">
        <v>-5.411847E-3</v>
      </c>
      <c r="OE47" s="3">
        <v>-1.586891E-2</v>
      </c>
      <c r="OF47" s="3">
        <v>4.2163110000000004E-3</v>
      </c>
      <c r="OG47" s="3">
        <v>-1.028271E-2</v>
      </c>
      <c r="OH47" s="3">
        <v>-6.2152259999999999E-3</v>
      </c>
      <c r="OI47" s="3">
        <v>4.5616160000000001E-3</v>
      </c>
      <c r="OJ47" s="3">
        <v>9.8842040000000006E-3</v>
      </c>
      <c r="OK47" s="3">
        <v>-2.606162E-3</v>
      </c>
      <c r="OL47" s="3">
        <v>6.1973189999999997E-3</v>
      </c>
      <c r="OM47" s="3">
        <v>-6.7360980000000003E-3</v>
      </c>
      <c r="ON47" s="3">
        <v>1.236481E-2</v>
      </c>
      <c r="OO47" s="3">
        <v>-4.091031E-4</v>
      </c>
      <c r="OP47" s="3">
        <v>1.8886070000000001E-2</v>
      </c>
      <c r="OQ47" s="3">
        <v>-2.2731069999999999E-3</v>
      </c>
      <c r="OR47" s="3">
        <v>4.4756229999999998E-3</v>
      </c>
      <c r="OS47" s="3">
        <v>6.9654349999999999E-3</v>
      </c>
      <c r="OT47" s="3">
        <v>1.731305E-2</v>
      </c>
      <c r="OU47" s="3">
        <v>1.31336E-2</v>
      </c>
      <c r="OV47" s="3">
        <v>-2.7153090000000001E-2</v>
      </c>
      <c r="OW47" s="3">
        <v>-2.076389E-2</v>
      </c>
      <c r="OX47" s="3">
        <v>1.317749E-2</v>
      </c>
      <c r="OY47" s="3">
        <v>1.0395079999999999E-2</v>
      </c>
      <c r="OZ47" s="3">
        <v>1.1437660000000001E-3</v>
      </c>
      <c r="PA47" s="3">
        <v>1.3068310000000001E-3</v>
      </c>
      <c r="PB47" s="3">
        <v>7.0234089999999996E-4</v>
      </c>
      <c r="PC47" s="3">
        <v>-9.2038299999999997E-3</v>
      </c>
      <c r="PD47" s="3">
        <v>5.7841350000000001E-3</v>
      </c>
      <c r="PE47" s="3">
        <v>-3.3513169999999999E-3</v>
      </c>
      <c r="PF47" s="3">
        <v>2.2787060000000001E-2</v>
      </c>
      <c r="PG47" s="3">
        <v>-8.5226339999999994E-3</v>
      </c>
      <c r="PH47" s="3">
        <v>7.2970650000000001E-3</v>
      </c>
      <c r="PI47" s="3">
        <v>-3.1492810000000003E-2</v>
      </c>
      <c r="PJ47" s="3">
        <v>1.9508459999999998E-2</v>
      </c>
      <c r="PK47" s="3">
        <v>5.5517350000000004E-3</v>
      </c>
      <c r="PL47" s="3">
        <v>-3.4433240000000002E-3</v>
      </c>
      <c r="PM47" s="3">
        <v>4.5736850000000001E-3</v>
      </c>
      <c r="PN47" s="3">
        <v>3.2394419999999999E-3</v>
      </c>
      <c r="PO47" s="3">
        <v>-6.7066779999999998E-3</v>
      </c>
      <c r="PP47" s="3">
        <v>5.5684979999999999E-3</v>
      </c>
      <c r="PQ47" s="3">
        <v>1.2893689999999999E-2</v>
      </c>
      <c r="PR47" s="3">
        <v>-1.6052869999999999E-3</v>
      </c>
      <c r="PS47" s="3">
        <v>-1.8753840000000001E-2</v>
      </c>
      <c r="PT47" s="3">
        <v>-7.8397199999999997E-3</v>
      </c>
      <c r="PU47" s="3">
        <v>-6.558955E-3</v>
      </c>
      <c r="PV47" s="3">
        <v>1.123384E-2</v>
      </c>
      <c r="PW47" s="3">
        <v>2.523191E-2</v>
      </c>
      <c r="PX47" s="3">
        <v>-9.3921439999999998E-3</v>
      </c>
      <c r="PY47" s="3">
        <v>-1.165952E-2</v>
      </c>
      <c r="PZ47" s="3">
        <v>5.2446309999999996E-3</v>
      </c>
      <c r="QA47" s="3">
        <v>-1.1694619999999999E-2</v>
      </c>
      <c r="QB47" s="3">
        <v>-1.4883769999999999E-2</v>
      </c>
      <c r="QC47" s="3">
        <v>-9.4045550000000002E-3</v>
      </c>
      <c r="QD47" s="3">
        <v>6.2128010000000002E-4</v>
      </c>
      <c r="QE47" s="3">
        <v>-1.026845E-2</v>
      </c>
      <c r="QF47" s="3">
        <v>4.6373559999999999E-4</v>
      </c>
      <c r="QG47" s="3">
        <v>2.9423129999999998E-3</v>
      </c>
      <c r="QH47" s="3">
        <v>9.9334899999999997E-3</v>
      </c>
      <c r="QI47" s="3">
        <v>-6.8307489999999997E-3</v>
      </c>
      <c r="QJ47" s="3">
        <v>1.0327869999999999E-2</v>
      </c>
    </row>
    <row r="48" spans="1:452" x14ac:dyDescent="0.25">
      <c r="A48" t="s">
        <v>46</v>
      </c>
      <c r="B48" s="3"/>
      <c r="C48" s="3"/>
      <c r="D48" s="3">
        <v>0</v>
      </c>
      <c r="E48" s="3">
        <v>0</v>
      </c>
      <c r="F48" s="3">
        <v>0</v>
      </c>
      <c r="G48" s="3">
        <v>0</v>
      </c>
      <c r="H48" s="3">
        <v>2.626533E-2</v>
      </c>
      <c r="I48" s="3">
        <v>3.3556570000000001E-2</v>
      </c>
      <c r="J48" s="3">
        <v>-1.442654E-3</v>
      </c>
      <c r="K48" s="3">
        <v>-1.052692E-2</v>
      </c>
      <c r="L48" s="3">
        <v>1.0597850000000001E-2</v>
      </c>
      <c r="M48" s="3">
        <v>4.197791E-2</v>
      </c>
      <c r="N48" s="3">
        <v>-1.0384529999999999E-2</v>
      </c>
      <c r="O48" s="3">
        <v>-6.8933029999999999E-3</v>
      </c>
      <c r="P48" s="3">
        <v>4.0047590000000001E-3</v>
      </c>
      <c r="Q48" s="3">
        <v>-4.1511179999999996E-3</v>
      </c>
      <c r="R48" s="3">
        <v>1.788934E-2</v>
      </c>
      <c r="S48" s="3">
        <v>-3.8048539999999999E-2</v>
      </c>
      <c r="T48" s="3">
        <v>4.6382419999999999E-3</v>
      </c>
      <c r="U48" s="3">
        <v>-1.7083899999999999E-2</v>
      </c>
      <c r="V48" s="3">
        <v>-1.532761E-2</v>
      </c>
      <c r="W48" s="3">
        <v>2.8452640000000001E-2</v>
      </c>
      <c r="X48" s="3">
        <v>-2.1181910000000002E-2</v>
      </c>
      <c r="Y48" s="3">
        <v>2.3245539999999999E-3</v>
      </c>
      <c r="Z48" s="3">
        <v>-2.2045490000000001E-2</v>
      </c>
      <c r="AA48" s="3">
        <v>-2.0072980000000001E-2</v>
      </c>
      <c r="AB48" s="3">
        <v>-2.3028130000000001E-2</v>
      </c>
      <c r="AC48" s="3">
        <v>6.9352570000000002E-3</v>
      </c>
      <c r="AD48" s="3">
        <v>-1.009123E-2</v>
      </c>
      <c r="AE48" s="3">
        <v>-1.004296E-2</v>
      </c>
      <c r="AF48" s="3">
        <v>-1.6386520000000002E-2</v>
      </c>
      <c r="AG48" s="3">
        <v>-6.3616979999999998E-3</v>
      </c>
      <c r="AH48" s="3">
        <v>-4.1460009999999999E-3</v>
      </c>
      <c r="AI48" s="3">
        <v>1.7952599999999999E-2</v>
      </c>
      <c r="AJ48" s="3">
        <v>1.8292300000000001E-2</v>
      </c>
      <c r="AK48" s="3">
        <v>9.3326369999999995E-3</v>
      </c>
      <c r="AL48" s="3">
        <v>4.574519E-3</v>
      </c>
      <c r="AM48" s="3">
        <v>2.7253630000000002E-3</v>
      </c>
      <c r="AN48" s="3">
        <v>-1.2236520000000001E-2</v>
      </c>
      <c r="AO48" s="3">
        <v>-1.5878840000000002E-2</v>
      </c>
      <c r="AP48" s="3">
        <v>2.709193E-2</v>
      </c>
      <c r="AQ48" s="3">
        <v>1.3564059999999999E-2</v>
      </c>
      <c r="AR48" s="3">
        <v>-2.359408E-2</v>
      </c>
      <c r="AS48" s="3">
        <v>-2.7572339999999999E-3</v>
      </c>
      <c r="AT48" s="3">
        <v>-1.7348329999999999E-2</v>
      </c>
      <c r="AU48" s="3">
        <v>-3.3630100000000003E-2</v>
      </c>
      <c r="AV48" s="3">
        <v>1.9807840000000002E-3</v>
      </c>
      <c r="AW48" s="3">
        <v>4.672837E-4</v>
      </c>
      <c r="AX48" s="3">
        <v>-2.287467E-2</v>
      </c>
      <c r="AY48" s="3">
        <v>-9.4049289999999994E-3</v>
      </c>
      <c r="AZ48" s="3">
        <v>5.2177750000000002E-4</v>
      </c>
      <c r="BA48" s="3">
        <v>6.7560889999999998E-3</v>
      </c>
      <c r="BB48" s="3">
        <v>4.50141E-3</v>
      </c>
      <c r="BC48" s="3">
        <v>1.291028E-2</v>
      </c>
      <c r="BD48" s="3">
        <v>3.2662870000000001E-3</v>
      </c>
      <c r="BE48" s="3">
        <v>1.109801E-2</v>
      </c>
      <c r="BF48" s="3">
        <v>-4.0565829999999999E-3</v>
      </c>
      <c r="BG48" s="3">
        <v>-1.037805E-2</v>
      </c>
      <c r="BH48" s="3">
        <v>-1.7527060000000001E-2</v>
      </c>
      <c r="BI48" s="3">
        <v>1.6807040000000001E-3</v>
      </c>
      <c r="BJ48" s="3">
        <v>1.6394349999999999E-2</v>
      </c>
      <c r="BK48" s="3">
        <v>3.9833769999999998E-3</v>
      </c>
      <c r="BL48" s="3">
        <v>-1.0861050000000001E-2</v>
      </c>
      <c r="BM48" s="3">
        <v>-1.018669E-2</v>
      </c>
      <c r="BN48" s="3">
        <v>-2.9198700000000002E-3</v>
      </c>
      <c r="BO48" s="3">
        <v>7.5464450000000001E-4</v>
      </c>
      <c r="BP48" s="3">
        <v>3.3174749999999999E-3</v>
      </c>
      <c r="BQ48" s="3">
        <v>4.4355669999999997E-4</v>
      </c>
      <c r="BR48" s="3">
        <v>-5.0767080000000001E-3</v>
      </c>
      <c r="BS48" s="3">
        <v>-1.0251089999999999E-2</v>
      </c>
      <c r="BT48" s="3">
        <v>6.7966540000000001E-3</v>
      </c>
      <c r="BU48" s="3">
        <v>-3.7503049999999998E-3</v>
      </c>
      <c r="BV48" s="3">
        <v>1.124784E-2</v>
      </c>
      <c r="BW48" s="3">
        <v>1.1318490000000001E-3</v>
      </c>
      <c r="BX48" s="3">
        <v>1.0529429999999999E-2</v>
      </c>
      <c r="BY48" s="3">
        <v>8.0482380000000003E-4</v>
      </c>
      <c r="BZ48" s="3">
        <v>1.410082E-3</v>
      </c>
      <c r="CA48" s="3">
        <v>1.316048E-2</v>
      </c>
      <c r="CB48" s="3">
        <v>-1.8744090000000001E-2</v>
      </c>
      <c r="CC48" s="3">
        <v>-1.0487059999999999E-2</v>
      </c>
      <c r="CD48" s="3">
        <v>-1.0412859999999999E-2</v>
      </c>
      <c r="CE48" s="3">
        <v>-4.2218899999999998E-3</v>
      </c>
      <c r="CF48" s="3">
        <v>4.0584879999999999E-3</v>
      </c>
      <c r="CG48" s="3">
        <v>-8.1991829999999999E-4</v>
      </c>
      <c r="CH48" s="3">
        <v>1.9231169999999999E-2</v>
      </c>
      <c r="CI48" s="3">
        <v>9.2099609999999991E-3</v>
      </c>
      <c r="CJ48" s="3">
        <v>-1.2032600000000001E-3</v>
      </c>
      <c r="CK48" s="3">
        <v>-7.8697550000000008E-3</v>
      </c>
      <c r="CL48" s="3">
        <v>-3.3350929999999999E-3</v>
      </c>
      <c r="CM48" s="3">
        <v>-4.8309099999999999E-3</v>
      </c>
      <c r="CN48" s="3">
        <v>-4.8763030000000002E-3</v>
      </c>
      <c r="CO48" s="3">
        <v>1.5209510000000001E-2</v>
      </c>
      <c r="CP48" s="3">
        <v>-5.9522239999999999E-3</v>
      </c>
      <c r="CQ48" s="3">
        <v>1.6539370000000001E-3</v>
      </c>
      <c r="CR48" s="3">
        <v>-1.9063400000000001E-2</v>
      </c>
      <c r="CS48" s="3">
        <v>6.9178570000000003E-3</v>
      </c>
      <c r="CT48" s="3">
        <v>-3.0019690000000002E-3</v>
      </c>
      <c r="CU48" s="3">
        <v>-5.4242960000000003E-3</v>
      </c>
      <c r="CV48" s="3">
        <v>-8.4606720000000007E-3</v>
      </c>
      <c r="CW48" s="3">
        <v>-4.6596350000000002E-4</v>
      </c>
      <c r="CX48" s="3">
        <v>-9.2576750000000001E-5</v>
      </c>
      <c r="CY48" s="3">
        <v>8.1101100000000002E-3</v>
      </c>
      <c r="CZ48" s="3">
        <v>-7.5960769999999997E-3</v>
      </c>
      <c r="DA48" s="3">
        <v>-6.8018999999999996E-3</v>
      </c>
      <c r="DB48" s="3">
        <v>1.0661679999999999E-3</v>
      </c>
      <c r="DC48" s="3">
        <v>-1.60403E-2</v>
      </c>
      <c r="DD48" s="3">
        <v>-3.3498450000000002E-3</v>
      </c>
      <c r="DE48" s="3">
        <v>9.7680619999999992E-3</v>
      </c>
      <c r="DF48" s="3">
        <v>3.139719E-3</v>
      </c>
      <c r="DG48" s="3">
        <v>7.1570130000000003E-3</v>
      </c>
      <c r="DH48" s="3">
        <v>6.1695250000000004E-3</v>
      </c>
      <c r="DI48" s="3">
        <v>-7.6606109999999999E-4</v>
      </c>
      <c r="DJ48" s="3">
        <v>1.2337580000000001E-2</v>
      </c>
      <c r="DK48" s="3">
        <v>-1.0920010000000001E-2</v>
      </c>
      <c r="DL48" s="3">
        <v>1.0896020000000001E-3</v>
      </c>
      <c r="DM48" s="3">
        <v>5.6845079999999996E-3</v>
      </c>
      <c r="DN48" s="3">
        <v>2.0186280000000001E-2</v>
      </c>
      <c r="DO48" s="3">
        <v>-8.8401289999999997E-4</v>
      </c>
      <c r="DP48" s="3">
        <v>-3.3027680000000002E-3</v>
      </c>
      <c r="DQ48" s="3">
        <v>-2.0839779999999999E-2</v>
      </c>
      <c r="DR48" s="3">
        <v>3.1239200000000001E-3</v>
      </c>
      <c r="DS48" s="3">
        <v>7.8025060000000003E-5</v>
      </c>
      <c r="DT48" s="3">
        <v>5.8200429999999996E-3</v>
      </c>
      <c r="DU48" s="3">
        <v>1.948359E-3</v>
      </c>
      <c r="DV48" s="3">
        <v>1.248616E-2</v>
      </c>
      <c r="DW48" s="3">
        <v>3.9928359999999996E-3</v>
      </c>
      <c r="DX48" s="3">
        <v>-7.8238979999999993E-3</v>
      </c>
      <c r="DY48" s="3">
        <v>3.173389E-3</v>
      </c>
      <c r="DZ48" s="3">
        <v>-1.22644E-2</v>
      </c>
      <c r="EA48" s="3">
        <v>1.285383E-2</v>
      </c>
      <c r="EB48" s="3">
        <v>-3.0815299999999999E-3</v>
      </c>
      <c r="EC48" s="3">
        <v>-1.281335E-3</v>
      </c>
      <c r="ED48" s="3">
        <v>1.8276859999999999E-2</v>
      </c>
      <c r="EE48" s="3">
        <v>8.029507E-3</v>
      </c>
      <c r="EF48" s="3">
        <v>-4.0099799999999998E-3</v>
      </c>
      <c r="EG48" s="3">
        <v>6.054879E-3</v>
      </c>
      <c r="EH48" s="3">
        <v>8.9885810000000007E-3</v>
      </c>
      <c r="EI48" s="3">
        <v>-7.5437300000000002E-3</v>
      </c>
      <c r="EJ48" s="3">
        <v>2.19724E-2</v>
      </c>
      <c r="EK48" s="3">
        <v>2.6706859999999998E-3</v>
      </c>
      <c r="EL48" s="3">
        <v>4.471404E-3</v>
      </c>
      <c r="EM48" s="3">
        <v>3.250869E-3</v>
      </c>
      <c r="EN48" s="3">
        <v>2.1074349999999999E-2</v>
      </c>
      <c r="EO48" s="3">
        <v>7.6959120000000001E-3</v>
      </c>
      <c r="EP48" s="3">
        <v>-2.1131840000000002E-3</v>
      </c>
      <c r="EQ48" s="3">
        <v>-4.6009559999999998E-3</v>
      </c>
      <c r="ER48" s="3">
        <v>-4.8539120000000002E-3</v>
      </c>
      <c r="ES48" s="3">
        <v>-2.4092659999999998E-2</v>
      </c>
      <c r="ET48" s="3">
        <v>1.402494E-2</v>
      </c>
      <c r="EU48" s="3">
        <v>-9.6040069999999995E-3</v>
      </c>
      <c r="EV48" s="3">
        <v>1.6132010000000001E-3</v>
      </c>
      <c r="EW48" s="3">
        <v>6.1596009999999998E-3</v>
      </c>
      <c r="EX48" s="3">
        <v>-2.2808730000000001E-3</v>
      </c>
      <c r="EY48" s="3">
        <v>5.4272890000000001E-3</v>
      </c>
      <c r="EZ48" s="3">
        <v>4.9263739999999999E-3</v>
      </c>
      <c r="FA48" s="3">
        <v>5.5954259999999997E-3</v>
      </c>
      <c r="FB48" s="3">
        <v>8.9768480000000008E-3</v>
      </c>
      <c r="FC48" s="3">
        <v>-1.494732E-2</v>
      </c>
      <c r="FD48" s="3">
        <v>-6.5344369999999999E-4</v>
      </c>
      <c r="FE48" s="3">
        <v>6.4558620000000004E-4</v>
      </c>
      <c r="FF48" s="3">
        <v>1.4069069999999999E-2</v>
      </c>
      <c r="FG48" s="3">
        <v>1.399106E-3</v>
      </c>
      <c r="FH48" s="3">
        <v>-7.1894289999999998E-3</v>
      </c>
      <c r="FI48" s="3">
        <v>-1.252878E-2</v>
      </c>
      <c r="FJ48" s="3">
        <v>4.7271509999999997E-3</v>
      </c>
      <c r="FK48" s="3">
        <v>-1.1043839999999999E-2</v>
      </c>
      <c r="FL48" s="3">
        <v>-1.025527E-2</v>
      </c>
      <c r="FM48" s="3">
        <v>1.8988430000000001E-3</v>
      </c>
      <c r="FN48" s="3">
        <v>-2.0630079999999999E-3</v>
      </c>
      <c r="FO48" s="3">
        <v>-4.1403460000000002E-4</v>
      </c>
      <c r="FP48" s="3">
        <v>6.07247E-3</v>
      </c>
      <c r="FQ48" s="3">
        <v>-2.213921E-4</v>
      </c>
      <c r="FR48" s="3">
        <v>-8.9993710000000008E-3</v>
      </c>
      <c r="FS48" s="3">
        <v>-1.502481E-3</v>
      </c>
      <c r="FT48" s="3">
        <v>-3.8959730000000001E-3</v>
      </c>
      <c r="FU48" s="3">
        <v>3.7346660000000002E-3</v>
      </c>
      <c r="FV48" s="3">
        <v>6.2020670000000003E-3</v>
      </c>
      <c r="FW48" s="3">
        <v>-4.391336E-3</v>
      </c>
      <c r="FX48" s="3">
        <v>-3.1972839999999999E-3</v>
      </c>
      <c r="FY48" s="3">
        <v>-4.0669820000000002E-3</v>
      </c>
      <c r="FZ48" s="3">
        <v>-1.309279E-2</v>
      </c>
      <c r="GA48" s="3">
        <v>9.5876239999999995E-3</v>
      </c>
      <c r="GB48" s="3">
        <v>8.2041309999999999E-3</v>
      </c>
      <c r="GC48" s="3">
        <v>7.1542239999999998E-3</v>
      </c>
      <c r="GD48" s="3">
        <v>5.2591640000000002E-3</v>
      </c>
      <c r="GE48" s="3">
        <v>9.1988999999999994E-3</v>
      </c>
      <c r="GF48" s="3">
        <v>-4.524564E-3</v>
      </c>
      <c r="GG48" s="3">
        <v>7.9285929999999994E-3</v>
      </c>
      <c r="GH48" s="3">
        <v>6.1248250000000004E-3</v>
      </c>
      <c r="GI48" s="3">
        <v>-5.8842449999999998E-3</v>
      </c>
      <c r="GJ48" s="3">
        <v>-3.8668959999999999E-3</v>
      </c>
      <c r="GK48" s="3">
        <v>-4.8041749999999999E-3</v>
      </c>
      <c r="GL48" s="3">
        <v>1.055657E-3</v>
      </c>
      <c r="GM48" s="3">
        <v>1.022635E-2</v>
      </c>
      <c r="GN48" s="3">
        <v>7.3732379999999998E-3</v>
      </c>
      <c r="GO48" s="3">
        <v>4.5430009999999996E-3</v>
      </c>
      <c r="GP48" s="3">
        <v>1.07601E-2</v>
      </c>
      <c r="GQ48" s="3">
        <v>7.3199190000000003E-3</v>
      </c>
      <c r="GR48" s="3">
        <v>-4.372005E-3</v>
      </c>
      <c r="GS48" s="3">
        <v>7.2969460000000003E-3</v>
      </c>
      <c r="GT48" s="3">
        <v>7.7757140000000004E-3</v>
      </c>
      <c r="GU48" s="3">
        <v>-9.6909690000000007E-3</v>
      </c>
      <c r="GV48" s="3">
        <v>1.020801E-3</v>
      </c>
      <c r="GW48" s="3">
        <v>9.2177860000000004E-3</v>
      </c>
      <c r="GX48" s="3">
        <v>4.1263970000000004E-3</v>
      </c>
      <c r="GY48" s="3">
        <v>-1.8812659999999998E-2</v>
      </c>
      <c r="GZ48" s="3">
        <v>-1.460296E-2</v>
      </c>
      <c r="HA48" s="3">
        <v>2.7721659999999999E-2</v>
      </c>
      <c r="HB48" s="3">
        <v>9.185103E-3</v>
      </c>
      <c r="HC48" s="3">
        <v>-2.945619E-3</v>
      </c>
      <c r="HD48" s="3">
        <v>3.8244099999999999E-3</v>
      </c>
      <c r="HE48" s="3">
        <v>-1.15692E-2</v>
      </c>
      <c r="HF48" s="3">
        <v>2.4569230000000002E-3</v>
      </c>
      <c r="HG48" s="3">
        <v>5.9031429999999996E-3</v>
      </c>
      <c r="HH48" s="3">
        <v>1.1463039999999999E-3</v>
      </c>
      <c r="HI48" s="3">
        <v>-3.7260780000000001E-4</v>
      </c>
      <c r="HJ48" s="3">
        <v>1.2334899999999999E-2</v>
      </c>
      <c r="HK48" s="3">
        <v>8.7284119999999996E-3</v>
      </c>
      <c r="HL48" s="3">
        <v>1.478551E-2</v>
      </c>
      <c r="HM48" s="3">
        <v>5.0663940000000001E-3</v>
      </c>
      <c r="HN48" s="3">
        <v>3.4991419999999998E-3</v>
      </c>
      <c r="HO48" s="3">
        <v>1.6525640000000001E-2</v>
      </c>
      <c r="HP48" s="3">
        <v>-8.8900880000000009E-3</v>
      </c>
      <c r="HQ48" s="3">
        <v>-1.6728400000000001E-2</v>
      </c>
      <c r="HR48" s="3">
        <v>4.5307129999999996E-3</v>
      </c>
      <c r="HS48" s="3">
        <v>3.1890740000000001E-3</v>
      </c>
      <c r="HT48" s="3">
        <v>-1.227674E-3</v>
      </c>
      <c r="HU48" s="3">
        <v>8.5547950000000005E-3</v>
      </c>
      <c r="HV48" s="3">
        <v>2.3915039999999999E-2</v>
      </c>
      <c r="HW48" s="3">
        <v>1.769276E-4</v>
      </c>
      <c r="HX48" s="3">
        <v>1.1877860000000001E-2</v>
      </c>
      <c r="HY48" s="3">
        <v>1.6904849999999999E-2</v>
      </c>
      <c r="HZ48" s="3">
        <v>-2.238004E-2</v>
      </c>
      <c r="IA48" s="3">
        <v>-3.6954050000000001E-3</v>
      </c>
      <c r="IB48" s="3">
        <v>1.790348E-3</v>
      </c>
      <c r="IC48" s="3">
        <v>-2.5031789999999999E-3</v>
      </c>
      <c r="ID48" s="3">
        <v>-1.1105220000000001E-2</v>
      </c>
      <c r="IE48" s="3">
        <v>1.0246470000000001E-2</v>
      </c>
      <c r="IF48" s="3">
        <v>1.0030900000000001E-2</v>
      </c>
      <c r="IG48" s="3">
        <v>5.0913709999999999E-3</v>
      </c>
      <c r="IH48" s="3">
        <v>-2.2212619999999999E-2</v>
      </c>
      <c r="II48" s="3">
        <v>3.021942E-2</v>
      </c>
      <c r="IJ48" s="3">
        <v>5.5640400000000001E-3</v>
      </c>
      <c r="IK48" s="3">
        <v>1.5669260000000001E-2</v>
      </c>
      <c r="IL48" s="3">
        <v>4.9808789999999997E-3</v>
      </c>
      <c r="IM48" s="3">
        <v>2.1997989999999999E-2</v>
      </c>
      <c r="IN48" s="3">
        <v>2.8372520000000002E-3</v>
      </c>
      <c r="IO48" s="3">
        <v>1.117139E-2</v>
      </c>
      <c r="IP48" s="3">
        <v>7.4915160000000001E-3</v>
      </c>
      <c r="IQ48" s="3">
        <v>-1.378572E-2</v>
      </c>
      <c r="IR48" s="3">
        <v>-2.027118E-2</v>
      </c>
      <c r="IS48" s="3">
        <v>2.4631009999999998E-2</v>
      </c>
      <c r="IT48" s="3">
        <v>-2.2352439999999999E-3</v>
      </c>
      <c r="IU48" s="3">
        <v>-2.517908E-2</v>
      </c>
      <c r="IV48" s="3">
        <v>-1.1370740000000001E-2</v>
      </c>
      <c r="IW48" s="3">
        <v>1.6470370000000002E-2</v>
      </c>
      <c r="IX48" s="3">
        <v>3.0652819999999999E-3</v>
      </c>
      <c r="IY48" s="3">
        <v>5.8340309999999999E-3</v>
      </c>
      <c r="IZ48" s="3">
        <v>-1.2362039999999999E-2</v>
      </c>
      <c r="JA48" s="3">
        <v>-1.2464579999999999E-2</v>
      </c>
      <c r="JB48" s="3">
        <v>-1.5780760000000001E-2</v>
      </c>
      <c r="JC48" s="3">
        <v>9.8483059999999994E-3</v>
      </c>
      <c r="JD48" s="3">
        <v>1.262507E-3</v>
      </c>
      <c r="JE48" s="3">
        <v>-1.103582E-2</v>
      </c>
      <c r="JF48" s="3">
        <v>-2.183438E-2</v>
      </c>
      <c r="JG48" s="3">
        <v>3.953273E-4</v>
      </c>
      <c r="JH48" s="3">
        <v>-5.0870009999999998E-3</v>
      </c>
      <c r="JI48" s="3">
        <v>-2.3034590000000001E-2</v>
      </c>
      <c r="JJ48" s="3">
        <v>-9.6787049999999993E-3</v>
      </c>
      <c r="JK48" s="3">
        <v>8.6504649999999995E-3</v>
      </c>
      <c r="JL48" s="3">
        <v>-1.798276E-2</v>
      </c>
      <c r="JM48" s="3">
        <v>8.3408230000000007E-3</v>
      </c>
      <c r="JN48" s="3">
        <v>-1.2468989999999999E-2</v>
      </c>
      <c r="JO48" s="3">
        <v>2.1607950000000001E-2</v>
      </c>
      <c r="JP48" s="3">
        <v>-3.8590530000000002E-4</v>
      </c>
      <c r="JQ48" s="3">
        <v>3.8676449999999999E-3</v>
      </c>
      <c r="JR48" s="3">
        <v>9.1820800000000004E-3</v>
      </c>
      <c r="JS48" s="3">
        <v>-1.1765589999999999E-2</v>
      </c>
      <c r="JT48" s="3">
        <v>-8.2360769999999996E-3</v>
      </c>
      <c r="JU48" s="3">
        <v>1.2180839999999999E-3</v>
      </c>
      <c r="JV48" s="3">
        <v>1.5715369999999999E-2</v>
      </c>
      <c r="JW48" s="3">
        <v>-2.5333959999999998E-3</v>
      </c>
      <c r="JX48" s="3">
        <v>-2.2061669999999999E-2</v>
      </c>
      <c r="JY48" s="3">
        <v>-3.9031199999999999E-3</v>
      </c>
      <c r="JZ48" s="3">
        <v>1.6697610000000002E-2</v>
      </c>
      <c r="KA48" s="3">
        <v>1.4602510000000001E-3</v>
      </c>
      <c r="KB48" s="3">
        <v>6.106256E-3</v>
      </c>
      <c r="KC48" s="3">
        <v>-5.5595269999999999E-3</v>
      </c>
      <c r="KD48" s="3">
        <v>-7.354775E-3</v>
      </c>
      <c r="KE48" s="3">
        <v>1.6128710000000001E-3</v>
      </c>
      <c r="KF48" s="3">
        <v>2.0147910000000002E-3</v>
      </c>
      <c r="KG48" s="3">
        <v>1.855757E-3</v>
      </c>
      <c r="KH48" s="3">
        <v>-5.2182260000000003E-3</v>
      </c>
      <c r="KI48" s="3">
        <v>6.544888E-4</v>
      </c>
      <c r="KJ48" s="3">
        <v>-8.6430229999999995E-4</v>
      </c>
      <c r="KK48" s="3">
        <v>-8.6259140000000004E-4</v>
      </c>
      <c r="KL48" s="3">
        <v>3.7684559999999999E-4</v>
      </c>
      <c r="KM48" s="3">
        <v>-8.7033949999999992E-3</v>
      </c>
      <c r="KN48" s="3">
        <v>1.3330969999999999E-2</v>
      </c>
      <c r="KO48" s="3">
        <v>1.8250039999999999E-4</v>
      </c>
      <c r="KP48" s="3">
        <v>4.3590490000000003E-3</v>
      </c>
      <c r="KQ48" s="3">
        <v>-5.8022789999999998E-4</v>
      </c>
      <c r="KR48" s="3">
        <v>-2.7194649999999999E-3</v>
      </c>
      <c r="KS48" s="3">
        <v>-1.8517889999999999E-2</v>
      </c>
      <c r="KT48" s="3">
        <v>2.748501E-3</v>
      </c>
      <c r="KU48" s="3">
        <v>1.7261100000000001E-2</v>
      </c>
      <c r="KV48" s="3">
        <v>3.2137060000000002E-3</v>
      </c>
      <c r="KW48" s="3">
        <v>-2.278104E-3</v>
      </c>
      <c r="KX48" s="3">
        <v>1.130885E-2</v>
      </c>
      <c r="KY48" s="3">
        <v>-3.6889230000000002E-3</v>
      </c>
      <c r="KZ48" s="3">
        <v>-2.2405560000000001E-4</v>
      </c>
      <c r="LA48" s="3">
        <v>-2.0044820000000001E-3</v>
      </c>
      <c r="LB48" s="3">
        <v>7.5630009999999998E-3</v>
      </c>
      <c r="LC48" s="3">
        <v>3.4586370000000001E-3</v>
      </c>
      <c r="LD48" s="3">
        <v>9.5373300000000001E-4</v>
      </c>
      <c r="LE48" s="3">
        <v>-2.4153270000000001E-3</v>
      </c>
      <c r="LF48" s="3">
        <v>-1.290386E-2</v>
      </c>
      <c r="LG48" s="3">
        <v>4.1961129999999996E-3</v>
      </c>
      <c r="LH48" s="3">
        <v>-1.3210919999999999E-2</v>
      </c>
      <c r="LI48" s="3">
        <v>1.2205740000000001E-3</v>
      </c>
      <c r="LJ48" s="3">
        <v>6.3086160000000004E-3</v>
      </c>
      <c r="LK48" s="3">
        <v>1.835071E-3</v>
      </c>
      <c r="LL48" s="3">
        <v>2.5314860000000001E-4</v>
      </c>
      <c r="LM48" s="3">
        <v>-1.2163739999999999E-2</v>
      </c>
      <c r="LN48" s="3">
        <v>3.7076629999999999E-3</v>
      </c>
      <c r="LO48" s="3">
        <v>5.0209429999999999E-3</v>
      </c>
      <c r="LP48" s="3">
        <v>1.0938720000000001E-2</v>
      </c>
      <c r="LQ48" s="3">
        <v>4.2406450000000004E-3</v>
      </c>
      <c r="LR48" s="3">
        <v>1.1783129999999999E-2</v>
      </c>
      <c r="LS48" s="3">
        <v>-1.692596E-3</v>
      </c>
      <c r="LT48" s="3">
        <v>5.4408119999999997E-3</v>
      </c>
      <c r="LU48" s="3">
        <v>-1.377403E-2</v>
      </c>
      <c r="LV48" s="3">
        <v>1.152829E-2</v>
      </c>
      <c r="LW48" s="3">
        <v>1.6202669999999999E-2</v>
      </c>
      <c r="LX48" s="3">
        <v>-2.2531449999999998E-3</v>
      </c>
      <c r="LY48" s="3">
        <v>1.114355E-2</v>
      </c>
      <c r="LZ48" s="3">
        <v>-2.121369E-2</v>
      </c>
      <c r="MA48" s="3">
        <v>1.931992E-3</v>
      </c>
      <c r="MB48" s="3">
        <v>-7.1318629999999996E-3</v>
      </c>
      <c r="MC48" s="3">
        <v>1.3382590000000001E-3</v>
      </c>
      <c r="MD48" s="3">
        <v>3.9574750000000002E-3</v>
      </c>
      <c r="ME48" s="3">
        <v>1.665024E-2</v>
      </c>
      <c r="MF48" s="3">
        <v>-5.6264720000000004E-3</v>
      </c>
      <c r="MG48" s="3">
        <v>9.043899E-4</v>
      </c>
      <c r="MH48" s="3">
        <v>-2.819868E-2</v>
      </c>
      <c r="MI48" s="3">
        <v>-3.0555599999999999E-2</v>
      </c>
      <c r="MJ48" s="3">
        <v>3.4511730000000001E-3</v>
      </c>
      <c r="MK48" s="3">
        <v>-4.4874720000000001E-4</v>
      </c>
      <c r="ML48" s="3">
        <v>1.29914E-2</v>
      </c>
      <c r="MM48" s="3">
        <v>3.0138350000000001E-2</v>
      </c>
      <c r="MN48" s="3">
        <v>-1.2047270000000001E-2</v>
      </c>
      <c r="MO48" s="3">
        <v>-1.236172E-2</v>
      </c>
      <c r="MP48" s="3">
        <v>1.0707629999999999E-2</v>
      </c>
      <c r="MQ48" s="3">
        <v>1.2383989999999999E-2</v>
      </c>
      <c r="MR48" s="3">
        <v>-2.2431980000000001E-3</v>
      </c>
      <c r="MS48" s="3">
        <v>-8.6694579999999997E-3</v>
      </c>
      <c r="MT48" s="3">
        <v>1.4132610000000001E-3</v>
      </c>
      <c r="MU48" s="3">
        <v>4.1515900000000001E-3</v>
      </c>
      <c r="MV48" s="3">
        <v>9.2661259999999995E-3</v>
      </c>
      <c r="MW48" s="3">
        <v>-6.7268069999999996E-3</v>
      </c>
      <c r="MX48" s="3">
        <v>-4.9278539999999997E-3</v>
      </c>
      <c r="MY48" s="3">
        <v>3.6151429999999999E-3</v>
      </c>
      <c r="MZ48" s="3">
        <v>1.160216E-2</v>
      </c>
      <c r="NA48" s="3">
        <v>-9.4726789999999995E-3</v>
      </c>
      <c r="NB48" s="3">
        <v>8.2798209999999997E-3</v>
      </c>
      <c r="NC48" s="3">
        <v>9.4873089999999993E-3</v>
      </c>
      <c r="ND48" s="3">
        <v>-2.953907E-3</v>
      </c>
      <c r="NE48" s="3">
        <v>7.8806350000000004E-3</v>
      </c>
      <c r="NF48" s="3">
        <v>1.7227530000000001E-2</v>
      </c>
      <c r="NG48" s="3">
        <v>3.192828E-3</v>
      </c>
      <c r="NH48" s="3">
        <v>7.0815180000000002E-3</v>
      </c>
      <c r="NI48" s="3">
        <v>-6.4083430000000004E-3</v>
      </c>
      <c r="NJ48" s="3">
        <v>5.407427E-4</v>
      </c>
      <c r="NK48" s="3">
        <v>-3.9223209999999999E-4</v>
      </c>
      <c r="NL48" s="3">
        <v>1.2867730000000001E-2</v>
      </c>
      <c r="NM48" s="3">
        <v>5.3630980000000002E-3</v>
      </c>
      <c r="NN48" s="3">
        <v>7.2261239999999996E-3</v>
      </c>
      <c r="NO48" s="3">
        <v>8.708028E-4</v>
      </c>
      <c r="NP48" s="3">
        <v>2.1146249999999998E-2</v>
      </c>
      <c r="NQ48" s="3">
        <v>3.3015280000000002E-3</v>
      </c>
      <c r="NR48" s="3">
        <v>2.0980009999999999E-3</v>
      </c>
      <c r="NS48" s="3">
        <v>-5.9218159999999999E-3</v>
      </c>
      <c r="NT48" s="3">
        <v>5.5008239999999996E-3</v>
      </c>
      <c r="NU48" s="3">
        <v>2.8026539999999999E-3</v>
      </c>
      <c r="NV48" s="3">
        <v>3.897387E-3</v>
      </c>
      <c r="NW48" s="3">
        <v>9.6517329999999991E-3</v>
      </c>
      <c r="NX48" s="3">
        <v>7.0971039999999999E-3</v>
      </c>
      <c r="NY48" s="3">
        <v>4.7314979999999998E-3</v>
      </c>
      <c r="NZ48" s="3">
        <v>-9.3533160000000004E-3</v>
      </c>
      <c r="OA48" s="3">
        <v>-9.579087E-3</v>
      </c>
      <c r="OB48" s="3">
        <v>-2.7721299999999998E-3</v>
      </c>
      <c r="OC48" s="3">
        <v>1.877854E-3</v>
      </c>
      <c r="OD48" s="3">
        <v>-6.4077429999999998E-4</v>
      </c>
      <c r="OE48" s="3">
        <v>-2.8333329999999999E-3</v>
      </c>
      <c r="OF48" s="3">
        <v>-4.0885560000000001E-3</v>
      </c>
      <c r="OG48" s="3">
        <v>-1.0141829999999999E-2</v>
      </c>
      <c r="OH48" s="3">
        <v>-1.465578E-2</v>
      </c>
      <c r="OI48" s="3">
        <v>-1.59731E-3</v>
      </c>
      <c r="OJ48" s="3">
        <v>2.9327049999999999E-3</v>
      </c>
      <c r="OK48" s="3">
        <v>-1.509718E-3</v>
      </c>
      <c r="OL48" s="3">
        <v>1.0312920000000001E-3</v>
      </c>
      <c r="OM48" s="3">
        <v>-1.125086E-2</v>
      </c>
      <c r="ON48" s="3">
        <v>8.1756390000000002E-3</v>
      </c>
      <c r="OO48" s="3">
        <v>4.067452E-3</v>
      </c>
      <c r="OP48" s="3">
        <v>1.1811059999999999E-3</v>
      </c>
      <c r="OQ48" s="3">
        <v>-1.6694699999999999E-3</v>
      </c>
      <c r="OR48" s="3">
        <v>4.091791E-3</v>
      </c>
      <c r="OS48" s="3">
        <v>6.897579E-3</v>
      </c>
      <c r="OT48" s="3">
        <v>-1.1663979999999999E-2</v>
      </c>
      <c r="OU48" s="3">
        <v>5.7286209999999997E-3</v>
      </c>
      <c r="OV48" s="3">
        <v>-1.0308039999999999E-2</v>
      </c>
      <c r="OW48" s="3">
        <v>1.5511360000000001E-3</v>
      </c>
      <c r="OX48" s="3">
        <v>2.7968120000000001E-3</v>
      </c>
      <c r="OY48" s="3">
        <v>-6.433907E-3</v>
      </c>
      <c r="OZ48" s="3">
        <v>-1.1418520000000001E-3</v>
      </c>
      <c r="PA48" s="3">
        <v>4.823473E-3</v>
      </c>
      <c r="PB48" s="3">
        <v>-6.4835730000000003E-3</v>
      </c>
      <c r="PC48" s="3">
        <v>7.7678779999999998E-3</v>
      </c>
      <c r="PD48" s="3">
        <v>-1.255479E-4</v>
      </c>
      <c r="PE48" s="3">
        <v>-4.6229260000000003E-3</v>
      </c>
      <c r="PF48" s="3">
        <v>1.919999E-2</v>
      </c>
      <c r="PG48" s="3">
        <v>-2.2932310000000002E-3</v>
      </c>
      <c r="PH48" s="3">
        <v>3.4453970000000002E-3</v>
      </c>
      <c r="PI48" s="3">
        <v>-7.7403209999999997E-3</v>
      </c>
      <c r="PJ48" s="3">
        <v>2.3169060000000001E-3</v>
      </c>
      <c r="PK48" s="3">
        <v>2.4795759999999998E-3</v>
      </c>
      <c r="PL48" s="3">
        <v>-9.1487510000000001E-3</v>
      </c>
      <c r="PM48" s="3">
        <v>-3.7547409999999998E-3</v>
      </c>
      <c r="PN48" s="3">
        <v>-3.5847190000000001E-3</v>
      </c>
      <c r="PO48" s="3">
        <v>-5.2221790000000004E-3</v>
      </c>
      <c r="PP48" s="3">
        <v>-3.2237889999999999E-3</v>
      </c>
      <c r="PQ48" s="3">
        <v>-1.459296E-2</v>
      </c>
      <c r="PR48" s="3">
        <v>-2.0249900000000001E-2</v>
      </c>
      <c r="PS48" s="3">
        <v>1.1652910000000001E-2</v>
      </c>
      <c r="PT48" s="3">
        <v>6.0292990000000001E-3</v>
      </c>
      <c r="PU48" s="3">
        <v>-1.353942E-2</v>
      </c>
      <c r="PV48" s="3">
        <v>-2.8862079999999999E-3</v>
      </c>
      <c r="PW48" s="3">
        <v>-1.243227E-2</v>
      </c>
      <c r="PX48" s="3">
        <v>6.7243499999999996E-3</v>
      </c>
      <c r="PY48" s="3">
        <v>-2.5839470000000001E-3</v>
      </c>
      <c r="PZ48" s="3">
        <v>2.1519540000000002E-3</v>
      </c>
      <c r="QA48" s="3">
        <v>-2.086451E-3</v>
      </c>
      <c r="QB48" s="3">
        <v>3.820885E-3</v>
      </c>
      <c r="QC48" s="3">
        <v>-1.9721640000000002E-3</v>
      </c>
      <c r="QD48" s="3">
        <v>-4.9211039999999999E-3</v>
      </c>
      <c r="QE48" s="3">
        <v>6.7681709999999999E-3</v>
      </c>
      <c r="QF48" s="3">
        <v>-3.0603230000000002E-3</v>
      </c>
      <c r="QG48" s="3">
        <v>-5.5158339999999998E-3</v>
      </c>
      <c r="QH48" s="3">
        <v>2.8624420000000002E-3</v>
      </c>
      <c r="QI48" s="3">
        <v>2.174367E-3</v>
      </c>
      <c r="QJ48" s="3">
        <v>6.507568E-4</v>
      </c>
    </row>
    <row r="49" spans="1:452" x14ac:dyDescent="0.25">
      <c r="A49" t="s">
        <v>47</v>
      </c>
      <c r="B49" s="3"/>
      <c r="C49" s="3"/>
      <c r="D49" s="3">
        <v>-2.6769029999999999E-2</v>
      </c>
      <c r="E49" s="3">
        <v>-1.353767E-2</v>
      </c>
      <c r="F49" s="3">
        <v>1.207134E-2</v>
      </c>
      <c r="G49" s="3">
        <v>2.1142489999999999E-3</v>
      </c>
      <c r="H49" s="3">
        <v>-1.2723419999999999E-2</v>
      </c>
      <c r="I49" s="3">
        <v>-9.4145619999999996E-3</v>
      </c>
      <c r="J49" s="3">
        <v>1.81978E-2</v>
      </c>
      <c r="K49" s="3">
        <v>-1.5260030000000001E-2</v>
      </c>
      <c r="L49" s="3">
        <v>2.0037530000000001E-2</v>
      </c>
      <c r="M49" s="3">
        <v>-1.9884470000000001E-2</v>
      </c>
      <c r="N49" s="3">
        <v>5.9094839999999996E-3</v>
      </c>
      <c r="O49" s="3">
        <v>9.2445770000000003E-3</v>
      </c>
      <c r="P49" s="3">
        <v>-7.5710380000000004E-3</v>
      </c>
      <c r="Q49" s="3">
        <v>-7.9763879999999992E-3</v>
      </c>
      <c r="R49" s="3">
        <v>-4.4215299999999999E-3</v>
      </c>
      <c r="S49" s="3">
        <v>-7.8910409999999997E-3</v>
      </c>
      <c r="T49" s="3">
        <v>8.7465930000000004E-3</v>
      </c>
      <c r="U49" s="3">
        <v>5.3331630000000004E-4</v>
      </c>
      <c r="V49" s="3">
        <v>-1.421475E-2</v>
      </c>
      <c r="W49" s="3">
        <v>1.673769E-2</v>
      </c>
      <c r="X49" s="3">
        <v>5.7188029999999997E-3</v>
      </c>
      <c r="Y49" s="3">
        <v>-1.3561129999999999E-3</v>
      </c>
      <c r="Z49" s="3">
        <v>-1.734349E-2</v>
      </c>
      <c r="AA49" s="3">
        <v>3.6438130000000001E-3</v>
      </c>
      <c r="AB49" s="3">
        <v>-4.4431740000000003E-3</v>
      </c>
      <c r="AC49" s="3">
        <v>-4.6407260000000004E-3</v>
      </c>
      <c r="AD49" s="3">
        <v>-5.4991320000000003E-3</v>
      </c>
      <c r="AE49" s="3">
        <v>1.3991629999999999E-4</v>
      </c>
      <c r="AF49" s="3">
        <v>-9.7905400000000004E-3</v>
      </c>
      <c r="AG49" s="3">
        <v>-5.2480269999999997E-3</v>
      </c>
      <c r="AH49" s="3">
        <v>9.4896319999999996E-3</v>
      </c>
      <c r="AI49" s="3">
        <v>7.1558580000000002E-3</v>
      </c>
      <c r="AJ49" s="3">
        <v>-7.2795659999999997E-4</v>
      </c>
      <c r="AK49" s="3">
        <v>-1.2433929999999999E-2</v>
      </c>
      <c r="AL49" s="3">
        <v>-1.725185E-3</v>
      </c>
      <c r="AM49" s="3">
        <v>9.6691320000000004E-3</v>
      </c>
      <c r="AN49" s="3">
        <v>7.2191470000000004E-3</v>
      </c>
      <c r="AO49" s="3">
        <v>-1.855209E-2</v>
      </c>
      <c r="AP49" s="3">
        <v>4.1189699999999996E-3</v>
      </c>
      <c r="AQ49" s="3">
        <v>-2.141479E-3</v>
      </c>
      <c r="AR49" s="3">
        <v>4.5001069999999997E-3</v>
      </c>
      <c r="AS49" s="3">
        <v>2.5673330000000002E-3</v>
      </c>
      <c r="AT49" s="3">
        <v>-8.7631799999999995E-4</v>
      </c>
      <c r="AU49" s="3">
        <v>-1.2004030000000001E-3</v>
      </c>
      <c r="AV49" s="3">
        <v>-4.8145419999999998E-3</v>
      </c>
      <c r="AW49" s="3">
        <v>-1.4134950000000001E-3</v>
      </c>
      <c r="AX49" s="3">
        <v>2.0992900000000002E-3</v>
      </c>
      <c r="AY49" s="3">
        <v>2.3523229999999999E-3</v>
      </c>
      <c r="AZ49" s="3">
        <v>-5.6852270000000004E-4</v>
      </c>
      <c r="BA49" s="3">
        <v>5.8252909999999996E-4</v>
      </c>
      <c r="BB49" s="3">
        <v>3.5203320000000003E-2</v>
      </c>
      <c r="BC49" s="3">
        <v>-2.3113729999999999E-2</v>
      </c>
      <c r="BD49" s="3">
        <v>1.293244E-2</v>
      </c>
      <c r="BE49" s="3">
        <v>-2.3690409999999999E-2</v>
      </c>
      <c r="BF49" s="3">
        <v>-1.7610259999999999E-2</v>
      </c>
      <c r="BG49" s="3">
        <v>1.978328E-2</v>
      </c>
      <c r="BH49" s="3">
        <v>1.099997E-2</v>
      </c>
      <c r="BI49" s="3">
        <v>-1.754737E-2</v>
      </c>
      <c r="BJ49" s="3">
        <v>-7.6181960000000005E-4</v>
      </c>
      <c r="BK49" s="3">
        <v>-9.6360809999999995E-3</v>
      </c>
      <c r="BL49" s="3">
        <v>-1.345768E-2</v>
      </c>
      <c r="BM49" s="3">
        <v>-1.9788639999999999E-3</v>
      </c>
      <c r="BN49" s="3">
        <v>-1.5261449999999999E-2</v>
      </c>
      <c r="BO49" s="3">
        <v>2.0935089999999999E-3</v>
      </c>
      <c r="BP49" s="3">
        <v>-4.5723430000000004E-3</v>
      </c>
      <c r="BQ49" s="3">
        <v>-2.6355620000000001E-3</v>
      </c>
      <c r="BR49" s="3">
        <v>-4.7858650000000003E-3</v>
      </c>
      <c r="BS49" s="3">
        <v>-6.395052E-3</v>
      </c>
      <c r="BT49" s="3">
        <v>-3.835345E-3</v>
      </c>
      <c r="BU49" s="3">
        <v>-1.100401E-2</v>
      </c>
      <c r="BV49" s="3">
        <v>1.0122729999999999E-3</v>
      </c>
      <c r="BW49" s="3">
        <v>3.1304179999999998E-3</v>
      </c>
      <c r="BX49" s="3">
        <v>-2.026435E-2</v>
      </c>
      <c r="BY49" s="3">
        <v>9.9617609999999995E-3</v>
      </c>
      <c r="BZ49" s="3">
        <v>-7.6080970000000003E-3</v>
      </c>
      <c r="CA49" s="3">
        <v>4.8292989999999996E-3</v>
      </c>
      <c r="CB49" s="3">
        <v>-1.6942760000000001E-2</v>
      </c>
      <c r="CC49" s="3">
        <v>-6.8677629999999998E-3</v>
      </c>
      <c r="CD49" s="3">
        <v>-3.1631540000000001E-3</v>
      </c>
      <c r="CE49" s="3">
        <v>6.0128050000000004E-3</v>
      </c>
      <c r="CF49" s="3">
        <v>-1.8471169999999999E-3</v>
      </c>
      <c r="CG49" s="3">
        <v>-5.1653439999999997E-3</v>
      </c>
      <c r="CH49" s="3">
        <v>1.240657E-3</v>
      </c>
      <c r="CI49" s="3">
        <v>1.395383E-2</v>
      </c>
      <c r="CJ49" s="3">
        <v>3.7935299999999998E-3</v>
      </c>
      <c r="CK49" s="3">
        <v>-2.1512139999999999E-2</v>
      </c>
      <c r="CL49" s="3">
        <v>-8.5713260000000006E-3</v>
      </c>
      <c r="CM49" s="3">
        <v>-4.4932579999999999E-4</v>
      </c>
      <c r="CN49" s="3">
        <v>1.9754989999999999E-3</v>
      </c>
      <c r="CO49" s="3">
        <v>1.235809E-2</v>
      </c>
      <c r="CP49" s="3">
        <v>-4.4582429999999998E-3</v>
      </c>
      <c r="CQ49" s="3">
        <v>-2.0230629999999999E-2</v>
      </c>
      <c r="CR49" s="3">
        <v>-3.4497E-3</v>
      </c>
      <c r="CS49" s="3">
        <v>1.3309719999999999E-3</v>
      </c>
      <c r="CT49" s="3">
        <v>-3.3900240000000002E-3</v>
      </c>
      <c r="CU49" s="3">
        <v>-2.9333480000000001E-3</v>
      </c>
      <c r="CV49" s="3">
        <v>-2.890938E-3</v>
      </c>
      <c r="CW49" s="3">
        <v>-4.4599180000000002E-3</v>
      </c>
      <c r="CX49" s="3">
        <v>-1.2035880000000001E-2</v>
      </c>
      <c r="CY49" s="3">
        <v>1.0856630000000001E-2</v>
      </c>
      <c r="CZ49" s="3">
        <v>-2.2400160000000001E-3</v>
      </c>
      <c r="DA49" s="3">
        <v>-8.1241449999999993E-3</v>
      </c>
      <c r="DB49" s="3">
        <v>2.4355309999999999E-3</v>
      </c>
      <c r="DC49" s="3">
        <v>-1.6682579999999999E-2</v>
      </c>
      <c r="DD49" s="3">
        <v>-4.0381760000000001E-3</v>
      </c>
      <c r="DE49" s="3">
        <v>9.4718349999999996E-3</v>
      </c>
      <c r="DF49" s="3">
        <v>5.0995209999999997E-4</v>
      </c>
      <c r="DG49" s="3">
        <v>2.8009770000000001E-3</v>
      </c>
      <c r="DH49" s="3">
        <v>6.6879009999999996E-3</v>
      </c>
      <c r="DI49" s="3">
        <v>2.992312E-3</v>
      </c>
      <c r="DJ49" s="3">
        <v>1.198536E-2</v>
      </c>
      <c r="DK49" s="3">
        <v>-1.549786E-2</v>
      </c>
      <c r="DL49" s="3">
        <v>1.6094589999999999E-4</v>
      </c>
      <c r="DM49" s="3">
        <v>8.3409060000000004E-3</v>
      </c>
      <c r="DN49" s="3">
        <v>1.029714E-2</v>
      </c>
      <c r="DO49" s="3">
        <v>6.0732030000000001E-3</v>
      </c>
      <c r="DP49" s="3">
        <v>-7.8983969999999997E-3</v>
      </c>
      <c r="DQ49" s="3">
        <v>-2.0955999999999999E-2</v>
      </c>
      <c r="DR49" s="3">
        <v>-8.6341019999999994E-3</v>
      </c>
      <c r="DS49" s="3">
        <v>8.2656559999999997E-3</v>
      </c>
      <c r="DT49" s="3">
        <v>8.5668719999999997E-3</v>
      </c>
      <c r="DU49" s="3">
        <v>6.4067949999999999E-3</v>
      </c>
      <c r="DV49" s="3">
        <v>5.435863E-3</v>
      </c>
      <c r="DW49" s="3">
        <v>1.229863E-2</v>
      </c>
      <c r="DX49" s="3">
        <v>-1.450778E-2</v>
      </c>
      <c r="DY49" s="3">
        <v>7.9301070000000005E-3</v>
      </c>
      <c r="DZ49" s="3">
        <v>-7.9975819999999996E-3</v>
      </c>
      <c r="EA49" s="3">
        <v>-1.0217800000000001E-2</v>
      </c>
      <c r="EB49" s="3">
        <v>2.919718E-3</v>
      </c>
      <c r="EC49" s="3">
        <v>7.0374060000000004E-3</v>
      </c>
      <c r="ED49" s="3">
        <v>2.3265620000000001E-2</v>
      </c>
      <c r="EE49" s="3">
        <v>7.8451159999999992E-3</v>
      </c>
      <c r="EF49" s="3">
        <v>-1.792271E-3</v>
      </c>
      <c r="EG49" s="3">
        <v>-4.0377759999999999E-3</v>
      </c>
      <c r="EH49" s="3">
        <v>8.216704E-3</v>
      </c>
      <c r="EI49" s="3">
        <v>-7.7323970000000002E-3</v>
      </c>
      <c r="EJ49" s="3">
        <v>6.2353900000000004E-3</v>
      </c>
      <c r="EK49" s="3">
        <v>1.072597E-2</v>
      </c>
      <c r="EL49" s="3">
        <v>-4.3265810000000004E-3</v>
      </c>
      <c r="EM49" s="3">
        <v>9.3069659999999999E-3</v>
      </c>
      <c r="EN49" s="3">
        <v>1.1354400000000001E-2</v>
      </c>
      <c r="EO49" s="3">
        <v>8.8999779999999994E-3</v>
      </c>
      <c r="EP49" s="3">
        <v>-2.1813620000000001E-3</v>
      </c>
      <c r="EQ49" s="3">
        <v>-4.3202370000000002E-3</v>
      </c>
      <c r="ER49" s="3">
        <v>-1.4968489999999999E-2</v>
      </c>
      <c r="ES49" s="3">
        <v>-1.7450340000000002E-2</v>
      </c>
      <c r="ET49" s="3">
        <v>3.7816080000000001E-3</v>
      </c>
      <c r="EU49" s="3">
        <v>-2.8487220000000001E-3</v>
      </c>
      <c r="EV49" s="3">
        <v>-1.198303E-3</v>
      </c>
      <c r="EW49" s="3">
        <v>5.574809E-3</v>
      </c>
      <c r="EX49" s="3">
        <v>1.05398E-2</v>
      </c>
      <c r="EY49" s="3">
        <v>8.0592900000000002E-3</v>
      </c>
      <c r="EZ49" s="3">
        <v>4.7228890000000001E-3</v>
      </c>
      <c r="FA49" s="3">
        <v>4.3838540000000004E-3</v>
      </c>
      <c r="FB49" s="3">
        <v>1.2646370000000001E-3</v>
      </c>
      <c r="FC49" s="3">
        <v>-2.0249039999999999E-2</v>
      </c>
      <c r="FD49" s="3">
        <v>2.0200650000000001E-3</v>
      </c>
      <c r="FE49" s="3">
        <v>-2.60611E-2</v>
      </c>
      <c r="FF49" s="3">
        <v>1.628638E-2</v>
      </c>
      <c r="FG49" s="3">
        <v>-1.044788E-2</v>
      </c>
      <c r="FH49" s="3">
        <v>-1.058039E-2</v>
      </c>
      <c r="FI49" s="3">
        <v>-2.400213E-3</v>
      </c>
      <c r="FJ49" s="3">
        <v>2.1379509999999999E-3</v>
      </c>
      <c r="FK49" s="3">
        <v>-8.3738879999999995E-3</v>
      </c>
      <c r="FL49" s="3">
        <v>-5.6749299999999997E-4</v>
      </c>
      <c r="FM49" s="3">
        <v>-3.8697169999999999E-3</v>
      </c>
      <c r="FN49" s="3">
        <v>4.2811810000000002E-3</v>
      </c>
      <c r="FO49" s="3">
        <v>5.5758960000000003E-3</v>
      </c>
      <c r="FP49" s="3">
        <v>4.7314979999999998E-3</v>
      </c>
      <c r="FQ49" s="3">
        <v>-5.6186229999999997E-3</v>
      </c>
      <c r="FR49" s="3">
        <v>-5.1361489999999996E-3</v>
      </c>
      <c r="FS49" s="3">
        <v>-3.09216E-3</v>
      </c>
      <c r="FT49" s="3">
        <v>-1.101912E-2</v>
      </c>
      <c r="FU49" s="3">
        <v>2.3009950000000001E-3</v>
      </c>
      <c r="FV49" s="3">
        <v>-6.3510609999999999E-3</v>
      </c>
      <c r="FW49" s="3">
        <v>2.5089800000000001E-3</v>
      </c>
      <c r="FX49" s="3">
        <v>-8.9374439999999993E-3</v>
      </c>
      <c r="FY49" s="3">
        <v>-1.5289509999999999E-2</v>
      </c>
      <c r="FZ49" s="3">
        <v>4.167418E-3</v>
      </c>
      <c r="GA49" s="3">
        <v>5.0761730000000002E-4</v>
      </c>
      <c r="GB49" s="3">
        <v>4.5564109999999998E-3</v>
      </c>
      <c r="GC49" s="3">
        <v>-1.9325080000000001E-2</v>
      </c>
      <c r="GD49" s="3">
        <v>1.4260519999999999E-3</v>
      </c>
      <c r="GE49" s="3">
        <v>5.0197979999999998E-3</v>
      </c>
      <c r="GF49" s="3">
        <v>5.0474140000000001E-3</v>
      </c>
      <c r="GG49" s="3">
        <v>-2.384704E-5</v>
      </c>
      <c r="GH49" s="3">
        <v>3.4523689999999999E-4</v>
      </c>
      <c r="GI49" s="3">
        <v>-1.7215749999999998E-2</v>
      </c>
      <c r="GJ49" s="3">
        <v>8.3009009999999994E-3</v>
      </c>
      <c r="GK49" s="3">
        <v>-1.5817609999999999E-2</v>
      </c>
      <c r="GL49" s="3">
        <v>-8.4875079999999995E-3</v>
      </c>
      <c r="GM49" s="3">
        <v>7.346956E-3</v>
      </c>
      <c r="GN49" s="3">
        <v>3.3275510000000002E-3</v>
      </c>
      <c r="GO49" s="3">
        <v>7.055006E-3</v>
      </c>
      <c r="GP49" s="3">
        <v>9.7841850000000008E-3</v>
      </c>
      <c r="GQ49" s="3">
        <v>-1.1250329999999999E-2</v>
      </c>
      <c r="GR49" s="3">
        <v>-2.648283E-3</v>
      </c>
      <c r="GS49" s="3">
        <v>1.8534559999999999E-2</v>
      </c>
      <c r="GT49" s="3">
        <v>8.3069779999999996E-3</v>
      </c>
      <c r="GU49" s="3">
        <v>-7.7405649999999996E-3</v>
      </c>
      <c r="GV49" s="3">
        <v>1.088926E-3</v>
      </c>
      <c r="GW49" s="3">
        <v>-8.1106770000000002E-3</v>
      </c>
      <c r="GX49" s="3">
        <v>-2.3972429999999999E-3</v>
      </c>
      <c r="GY49" s="3">
        <v>-4.9735619999999999E-3</v>
      </c>
      <c r="GZ49" s="3">
        <v>-2.4007099999999999E-3</v>
      </c>
      <c r="HA49" s="3">
        <v>-1.116172E-2</v>
      </c>
      <c r="HB49" s="3">
        <v>1.9948790000000001E-2</v>
      </c>
      <c r="HC49" s="3">
        <v>-2.2154380000000001E-3</v>
      </c>
      <c r="HD49" s="3">
        <v>1.202749E-2</v>
      </c>
      <c r="HE49" s="3">
        <v>7.6075370000000002E-3</v>
      </c>
      <c r="HF49" s="3">
        <v>6.049123E-3</v>
      </c>
      <c r="HG49" s="3">
        <v>-1.627178E-3</v>
      </c>
      <c r="HH49" s="3">
        <v>-1.021762E-2</v>
      </c>
      <c r="HI49" s="3">
        <v>-5.1780120000000001E-3</v>
      </c>
      <c r="HJ49" s="3">
        <v>2.8201709999999998E-3</v>
      </c>
      <c r="HK49" s="3">
        <v>1.596649E-2</v>
      </c>
      <c r="HL49" s="3">
        <v>-9.0879700000000008E-3</v>
      </c>
      <c r="HM49" s="3">
        <v>5.6605359999999999E-3</v>
      </c>
      <c r="HN49" s="3">
        <v>-3.766466E-3</v>
      </c>
      <c r="HO49" s="3">
        <v>3.2560710000000001E-3</v>
      </c>
      <c r="HP49" s="3">
        <v>7.1128959999999996E-3</v>
      </c>
      <c r="HQ49" s="3">
        <v>-1.3474939999999999E-2</v>
      </c>
      <c r="HR49" s="3">
        <v>1.9694690000000001E-2</v>
      </c>
      <c r="HS49" s="3">
        <v>8.6064599999999998E-3</v>
      </c>
      <c r="HT49" s="3">
        <v>5.8521620000000002E-3</v>
      </c>
      <c r="HU49" s="3">
        <v>2.6552070000000001E-2</v>
      </c>
      <c r="HV49" s="3">
        <v>1.8720029999999999E-2</v>
      </c>
      <c r="HW49" s="3">
        <v>8.1930530000000005E-3</v>
      </c>
      <c r="HX49" s="3">
        <v>2.0187879999999998E-2</v>
      </c>
      <c r="HY49" s="3">
        <v>-9.2530909999999997E-3</v>
      </c>
      <c r="HZ49" s="3">
        <v>-1.9257239999999998E-2</v>
      </c>
      <c r="IA49" s="3">
        <v>2.4324640000000002E-2</v>
      </c>
      <c r="IB49" s="3">
        <v>-2.054158E-2</v>
      </c>
      <c r="IC49" s="3">
        <v>-5.2609299999999996E-3</v>
      </c>
      <c r="ID49" s="3">
        <v>1.7291190000000001E-2</v>
      </c>
      <c r="IE49" s="3">
        <v>1.344271E-2</v>
      </c>
      <c r="IF49" s="3">
        <v>1.5672780000000001E-2</v>
      </c>
      <c r="IG49" s="3">
        <v>3.1826670000000001E-2</v>
      </c>
      <c r="IH49" s="3">
        <v>-2.3426900000000001E-2</v>
      </c>
      <c r="II49" s="3">
        <v>3.0582700000000001E-2</v>
      </c>
      <c r="IJ49" s="3">
        <v>1.3040100000000001E-2</v>
      </c>
      <c r="IK49" s="3">
        <v>-2.2300219999999999E-2</v>
      </c>
      <c r="IL49" s="3">
        <v>-2.991893E-2</v>
      </c>
      <c r="IM49" s="3">
        <v>3.4402119999999998E-3</v>
      </c>
      <c r="IN49" s="3">
        <v>1.8156229999999999E-2</v>
      </c>
      <c r="IO49" s="3">
        <v>-1.0443569999999999E-2</v>
      </c>
      <c r="IP49" s="3">
        <v>-1.092459E-2</v>
      </c>
      <c r="IQ49" s="3">
        <v>-1.012302E-2</v>
      </c>
      <c r="IR49" s="3">
        <v>3.5020489999999999E-4</v>
      </c>
      <c r="IS49" s="3">
        <v>-4.8730839999999997E-3</v>
      </c>
      <c r="IT49" s="3">
        <v>1.730481E-2</v>
      </c>
      <c r="IU49" s="3">
        <v>-3.6609170000000003E-2</v>
      </c>
      <c r="IV49" s="3">
        <v>-2.656126E-2</v>
      </c>
      <c r="IW49" s="3">
        <v>4.4268629999999996E-3</v>
      </c>
      <c r="IX49" s="3">
        <v>-2.680258E-3</v>
      </c>
      <c r="IY49" s="3">
        <v>-1.384671E-2</v>
      </c>
      <c r="IZ49" s="3">
        <v>-1.1637110000000001E-2</v>
      </c>
      <c r="JA49" s="3">
        <v>-2.924392E-2</v>
      </c>
      <c r="JB49" s="3">
        <v>-1.2011829999999999E-2</v>
      </c>
      <c r="JC49" s="3">
        <v>1.889994E-2</v>
      </c>
      <c r="JD49" s="3">
        <v>4.5608910000000001E-3</v>
      </c>
      <c r="JE49" s="3">
        <v>-1.533465E-2</v>
      </c>
      <c r="JF49" s="3">
        <v>-1.31226E-2</v>
      </c>
      <c r="JG49" s="3">
        <v>-2.710773E-2</v>
      </c>
      <c r="JH49" s="3">
        <v>7.1828320000000001E-3</v>
      </c>
      <c r="JI49" s="3">
        <v>-1.203428E-2</v>
      </c>
      <c r="JJ49" s="3">
        <v>-4.3648790000000003E-3</v>
      </c>
      <c r="JK49" s="3">
        <v>-2.7583690000000001E-3</v>
      </c>
      <c r="JL49" s="3">
        <v>-2.2188860000000001E-2</v>
      </c>
      <c r="JM49" s="3">
        <v>1.7256469999999999E-2</v>
      </c>
      <c r="JN49" s="3">
        <v>-1.140971E-3</v>
      </c>
      <c r="JO49" s="3">
        <v>-3.2604259999999999E-3</v>
      </c>
      <c r="JP49" s="3">
        <v>-2.8527230000000002E-3</v>
      </c>
      <c r="JQ49" s="3">
        <v>-1.9892740000000001E-3</v>
      </c>
      <c r="JR49" s="3">
        <v>-6.177019E-4</v>
      </c>
      <c r="JS49" s="3">
        <v>-6.2815299999999996E-3</v>
      </c>
      <c r="JT49" s="3">
        <v>6.393892E-3</v>
      </c>
      <c r="JU49" s="3">
        <v>3.437561E-3</v>
      </c>
      <c r="JV49" s="3">
        <v>9.7126699999999996E-3</v>
      </c>
      <c r="JW49" s="3">
        <v>6.6457959999999998E-3</v>
      </c>
      <c r="JX49" s="3">
        <v>3.2115360000000001E-3</v>
      </c>
      <c r="JY49" s="3">
        <v>8.0524429999999994E-3</v>
      </c>
      <c r="JZ49" s="3">
        <v>-5.3937789999999996E-3</v>
      </c>
      <c r="KA49" s="3">
        <v>-2.5152740000000001E-3</v>
      </c>
      <c r="KB49" s="3">
        <v>1.425671E-4</v>
      </c>
      <c r="KC49" s="3">
        <v>-7.1773660000000001E-3</v>
      </c>
      <c r="KD49" s="3">
        <v>-5.4121880000000001E-3</v>
      </c>
      <c r="KE49" s="3">
        <v>8.8953279999999992E-3</v>
      </c>
      <c r="KF49" s="3">
        <v>9.7032530000000002E-3</v>
      </c>
      <c r="KG49" s="3">
        <v>3.1366760000000001E-3</v>
      </c>
      <c r="KH49" s="3">
        <v>1.596262E-3</v>
      </c>
      <c r="KI49" s="3">
        <v>-8.0164320000000004E-3</v>
      </c>
      <c r="KJ49" s="3">
        <v>-1.341503E-2</v>
      </c>
      <c r="KK49" s="3">
        <v>-1.4969180000000001E-3</v>
      </c>
      <c r="KL49" s="3">
        <v>8.0257709999999993E-3</v>
      </c>
      <c r="KM49" s="3">
        <v>-9.6822690000000003E-3</v>
      </c>
      <c r="KN49" s="3">
        <v>2.4276889999999999E-2</v>
      </c>
      <c r="KO49" s="3">
        <v>1.7585369999999999E-3</v>
      </c>
      <c r="KP49" s="3">
        <v>-3.358612E-3</v>
      </c>
      <c r="KQ49" s="3">
        <v>-1.1750429999999999E-2</v>
      </c>
      <c r="KR49" s="3">
        <v>-1.330744E-2</v>
      </c>
      <c r="KS49" s="3">
        <v>-1.0052220000000001E-2</v>
      </c>
      <c r="KT49" s="3">
        <v>1.709602E-2</v>
      </c>
      <c r="KU49" s="3">
        <v>7.7838050000000004E-3</v>
      </c>
      <c r="KV49" s="3">
        <v>1.503643E-2</v>
      </c>
      <c r="KW49" s="3">
        <v>-1.747899E-3</v>
      </c>
      <c r="KX49" s="3">
        <v>4.5699319999999996E-3</v>
      </c>
      <c r="KY49" s="3">
        <v>4.3598049999999999E-4</v>
      </c>
      <c r="KZ49" s="3">
        <v>-2.1278529999999999E-3</v>
      </c>
      <c r="LA49" s="3">
        <v>-2.867587E-3</v>
      </c>
      <c r="LB49" s="3">
        <v>-7.6255409999999996E-3</v>
      </c>
      <c r="LC49" s="3">
        <v>-1.2732220000000001E-2</v>
      </c>
      <c r="LD49" s="3">
        <v>-1.54517E-3</v>
      </c>
      <c r="LE49" s="3">
        <v>-8.4795679999999998E-3</v>
      </c>
      <c r="LF49" s="3">
        <v>-1.074666E-2</v>
      </c>
      <c r="LG49" s="3">
        <v>6.2717270000000004E-3</v>
      </c>
      <c r="LH49" s="3">
        <v>-2.0724909999999999E-2</v>
      </c>
      <c r="LI49" s="3">
        <v>-1.1887740000000001E-2</v>
      </c>
      <c r="LJ49" s="3">
        <v>-9.6096919999999995E-3</v>
      </c>
      <c r="LK49" s="3">
        <v>5.9481400000000002E-3</v>
      </c>
      <c r="LL49" s="3">
        <v>5.7245320000000001E-3</v>
      </c>
      <c r="LM49" s="3">
        <v>-8.1407400000000005E-3</v>
      </c>
      <c r="LN49" s="3">
        <v>2.0266310000000001E-3</v>
      </c>
      <c r="LO49" s="3">
        <v>4.6028359999999999E-3</v>
      </c>
      <c r="LP49" s="3">
        <v>2.1116360000000001E-3</v>
      </c>
      <c r="LQ49" s="3">
        <v>-6.7469310000000003E-3</v>
      </c>
      <c r="LR49" s="3">
        <v>1.7210610000000001E-3</v>
      </c>
      <c r="LS49" s="3">
        <v>-1.628888E-3</v>
      </c>
      <c r="LT49" s="3">
        <v>1.4005190000000001E-2</v>
      </c>
      <c r="LU49" s="3">
        <v>-2.3686850000000001E-3</v>
      </c>
      <c r="LV49" s="3">
        <v>2.5698269999999999E-2</v>
      </c>
      <c r="LW49" s="3">
        <v>1.7994329999999999E-2</v>
      </c>
      <c r="LX49" s="3">
        <v>2.5797540000000001E-3</v>
      </c>
      <c r="LY49" s="3">
        <v>-4.6139759999999997E-3</v>
      </c>
      <c r="LZ49" s="3">
        <v>-2.7031679999999999E-2</v>
      </c>
      <c r="MA49" s="3">
        <v>-6.8553709999999999E-4</v>
      </c>
      <c r="MB49" s="3">
        <v>7.1633369999999997E-3</v>
      </c>
      <c r="MC49" s="3">
        <v>2.3602959999999999E-2</v>
      </c>
      <c r="MD49" s="3">
        <v>3.7138520000000001E-3</v>
      </c>
      <c r="ME49" s="3">
        <v>5.5697889999999995E-4</v>
      </c>
      <c r="MF49" s="3">
        <v>-9.6992299999999997E-3</v>
      </c>
      <c r="MG49" s="3">
        <v>-1.132449E-2</v>
      </c>
      <c r="MH49" s="3">
        <v>-5.4518419999999998E-2</v>
      </c>
      <c r="MI49" s="3">
        <v>1.2597859999999999E-4</v>
      </c>
      <c r="MJ49" s="3">
        <v>-2.3258930000000001E-2</v>
      </c>
      <c r="MK49" s="3">
        <v>3.2736929999999998E-3</v>
      </c>
      <c r="ML49" s="3">
        <v>3.1249909999999999E-2</v>
      </c>
      <c r="MM49" s="3">
        <v>2.891233E-2</v>
      </c>
      <c r="MN49" s="3">
        <v>3.7872660000000001E-3</v>
      </c>
      <c r="MO49" s="3">
        <v>1.0137999999999999E-2</v>
      </c>
      <c r="MP49" s="3">
        <v>1.4804100000000001E-2</v>
      </c>
      <c r="MQ49" s="3">
        <v>5.0058539999999997E-3</v>
      </c>
      <c r="MR49" s="3">
        <v>7.8238189999999992E-3</v>
      </c>
      <c r="MS49" s="3">
        <v>-6.2979990000000003E-3</v>
      </c>
      <c r="MT49" s="3">
        <v>1.814118E-2</v>
      </c>
      <c r="MU49" s="3">
        <v>-5.743939E-3</v>
      </c>
      <c r="MV49" s="3">
        <v>-4.160319E-3</v>
      </c>
      <c r="MW49" s="3">
        <v>9.7852860000000007E-3</v>
      </c>
      <c r="MX49" s="3">
        <v>-1.013812E-2</v>
      </c>
      <c r="MY49" s="3">
        <v>-1.6392220000000001E-3</v>
      </c>
      <c r="MZ49" s="3">
        <v>1.285507E-2</v>
      </c>
      <c r="NA49" s="3">
        <v>-1.557892E-3</v>
      </c>
      <c r="NB49" s="3">
        <v>4.6456040000000002E-3</v>
      </c>
      <c r="NC49" s="3">
        <v>-6.3498310000000002E-3</v>
      </c>
      <c r="ND49" s="3">
        <v>-6.1301109999999997E-3</v>
      </c>
      <c r="NE49" s="3">
        <v>-1.267935E-3</v>
      </c>
      <c r="NF49" s="3">
        <v>1.8738250000000001E-2</v>
      </c>
      <c r="NG49" s="3">
        <v>5.4878189999999997E-3</v>
      </c>
      <c r="NH49" s="3">
        <v>1.0605939999999999E-2</v>
      </c>
      <c r="NI49" s="3">
        <v>-4.9861819999999996E-3</v>
      </c>
      <c r="NJ49" s="3">
        <v>-7.8332439999999998E-4</v>
      </c>
      <c r="NK49" s="3">
        <v>-4.7619289999999998E-3</v>
      </c>
      <c r="NL49" s="3">
        <v>6.3590740000000002E-3</v>
      </c>
      <c r="NM49" s="3">
        <v>-1.4995939999999999E-2</v>
      </c>
      <c r="NN49" s="3">
        <v>6.3905300000000002E-3</v>
      </c>
      <c r="NO49" s="3">
        <v>2.0832229999999999E-3</v>
      </c>
      <c r="NP49" s="3">
        <v>3.3340639999999998E-2</v>
      </c>
      <c r="NQ49" s="3">
        <v>1.5299669999999999E-3</v>
      </c>
      <c r="NR49" s="3">
        <v>-1.146461E-2</v>
      </c>
      <c r="NS49" s="3">
        <v>-8.5265010000000006E-3</v>
      </c>
      <c r="NT49" s="3">
        <v>-9.5909280000000003E-3</v>
      </c>
      <c r="NU49" s="3">
        <v>-3.3672789999999999E-3</v>
      </c>
      <c r="NV49" s="3">
        <v>2.2202030000000001E-2</v>
      </c>
      <c r="NW49" s="3">
        <v>1.394199E-2</v>
      </c>
      <c r="NX49" s="3">
        <v>1.482854E-5</v>
      </c>
      <c r="NY49" s="3">
        <v>5.098389E-3</v>
      </c>
      <c r="NZ49" s="3">
        <v>3.4354210000000001E-3</v>
      </c>
      <c r="OA49" s="3">
        <v>-8.2024890000000003E-3</v>
      </c>
      <c r="OB49" s="3">
        <v>6.6867890000000003E-3</v>
      </c>
      <c r="OC49" s="3">
        <v>7.220382E-3</v>
      </c>
      <c r="OD49" s="3">
        <v>-1.36684E-3</v>
      </c>
      <c r="OE49" s="3">
        <v>-1.883046E-2</v>
      </c>
      <c r="OF49" s="3">
        <v>-1.722157E-3</v>
      </c>
      <c r="OG49" s="3">
        <v>-1.749676E-2</v>
      </c>
      <c r="OH49" s="3">
        <v>-2.3900319999999999E-2</v>
      </c>
      <c r="OI49" s="3">
        <v>-1.027697E-2</v>
      </c>
      <c r="OJ49" s="3">
        <v>-3.6731060000000002E-3</v>
      </c>
      <c r="OK49" s="3">
        <v>3.3400790000000002E-4</v>
      </c>
      <c r="OL49" s="3">
        <v>-4.5754580000000001E-3</v>
      </c>
      <c r="OM49" s="3">
        <v>-2.7101489999999998E-3</v>
      </c>
      <c r="ON49" s="3">
        <v>7.9152779999999996E-3</v>
      </c>
      <c r="OO49" s="3">
        <v>1.3045309999999999E-2</v>
      </c>
      <c r="OP49" s="3">
        <v>2.5885740000000002E-3</v>
      </c>
      <c r="OQ49" s="3">
        <v>1.5170919999999999E-2</v>
      </c>
      <c r="OR49" s="3">
        <v>-4.1522949999999999E-4</v>
      </c>
      <c r="OS49" s="3">
        <v>-5.106279E-3</v>
      </c>
      <c r="OT49" s="3">
        <v>1.334345E-2</v>
      </c>
      <c r="OU49" s="3">
        <v>2.9838899999999999E-3</v>
      </c>
      <c r="OV49" s="3">
        <v>-2.2915769999999999E-2</v>
      </c>
      <c r="OW49" s="3">
        <v>6.6802909999999997E-3</v>
      </c>
      <c r="OX49" s="3">
        <v>1.2241149999999999E-2</v>
      </c>
      <c r="OY49" s="3">
        <v>5.9110040000000001E-3</v>
      </c>
      <c r="OZ49" s="3">
        <v>4.0010050000000002E-3</v>
      </c>
      <c r="PA49" s="3">
        <v>1.7087539999999998E-2</v>
      </c>
      <c r="PB49" s="3">
        <v>-3.222379E-3</v>
      </c>
      <c r="PC49" s="3">
        <v>2.064312E-3</v>
      </c>
      <c r="PD49" s="3">
        <v>7.2142359999999997E-3</v>
      </c>
      <c r="PE49" s="3">
        <v>-2.0942039999999999E-2</v>
      </c>
      <c r="PF49" s="3">
        <v>3.3256710000000002E-2</v>
      </c>
      <c r="PG49" s="3">
        <v>-1.5543449999999999E-3</v>
      </c>
      <c r="PH49" s="3">
        <v>3.8400119999999999E-4</v>
      </c>
      <c r="PI49" s="3">
        <v>1.6340570000000001E-4</v>
      </c>
      <c r="PJ49" s="3">
        <v>4.8251329999999999E-5</v>
      </c>
      <c r="PK49" s="3">
        <v>1.9844810000000002E-3</v>
      </c>
      <c r="PL49" s="3">
        <v>-1.2089399999999999E-3</v>
      </c>
      <c r="PM49" s="3">
        <v>9.4707120000000003E-4</v>
      </c>
      <c r="PN49" s="3">
        <v>-1.161179E-2</v>
      </c>
      <c r="PO49" s="3">
        <v>-4.3946499999999999E-4</v>
      </c>
      <c r="PP49" s="3">
        <v>-4.2480790000000001E-3</v>
      </c>
      <c r="PQ49" s="3">
        <v>-8.8157930000000006E-3</v>
      </c>
      <c r="PR49" s="3">
        <v>-2.4334379999999999E-2</v>
      </c>
      <c r="PS49" s="3">
        <v>-1.0662039999999999E-2</v>
      </c>
      <c r="PT49" s="3">
        <v>3.8748319999999999E-3</v>
      </c>
      <c r="PU49" s="3">
        <v>-6.8089969999999998E-3</v>
      </c>
      <c r="PV49" s="3">
        <v>6.8033240000000004E-3</v>
      </c>
      <c r="PW49" s="3">
        <v>-8.7705379999999996E-3</v>
      </c>
      <c r="PX49" s="3">
        <v>1.179965E-2</v>
      </c>
      <c r="PY49" s="3">
        <v>-1.4319070000000001E-3</v>
      </c>
      <c r="PZ49" s="3">
        <v>1.013933E-2</v>
      </c>
      <c r="QA49" s="3">
        <v>-7.9380860000000004E-3</v>
      </c>
      <c r="QB49" s="3">
        <v>-3.257401E-2</v>
      </c>
      <c r="QC49" s="3">
        <v>-9.3380589999999992E-3</v>
      </c>
      <c r="QD49" s="3">
        <v>2.1632080000000001E-2</v>
      </c>
      <c r="QE49" s="3">
        <v>-5.4700299999999999E-3</v>
      </c>
      <c r="QF49" s="3">
        <v>3.7389400000000001E-3</v>
      </c>
      <c r="QG49" s="3">
        <v>1.367116E-2</v>
      </c>
      <c r="QH49" s="3">
        <v>1.079935E-3</v>
      </c>
      <c r="QI49" s="3">
        <v>6.7930149999999995E-4</v>
      </c>
      <c r="QJ49" s="3">
        <v>1.096841E-2</v>
      </c>
    </row>
    <row r="50" spans="1:452" x14ac:dyDescent="0.25">
      <c r="A50" t="s">
        <v>48</v>
      </c>
      <c r="B50" s="3"/>
      <c r="C50" s="3"/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-1.4035570000000001E-2</v>
      </c>
      <c r="AG50" s="3">
        <v>3.5356480000000002E-3</v>
      </c>
      <c r="AH50" s="3">
        <v>2.198671E-2</v>
      </c>
      <c r="AI50" s="3">
        <v>-6.7660730000000001E-3</v>
      </c>
      <c r="AJ50" s="3">
        <v>1.1480519999999999E-2</v>
      </c>
      <c r="AK50" s="3">
        <v>3.4492070000000001E-3</v>
      </c>
      <c r="AL50" s="3">
        <v>1.870755E-3</v>
      </c>
      <c r="AM50" s="3">
        <v>-2.7301039999999999E-2</v>
      </c>
      <c r="AN50" s="3">
        <v>1.3833820000000001E-3</v>
      </c>
      <c r="AO50" s="3">
        <v>2.5244119999999998E-2</v>
      </c>
      <c r="AP50" s="3">
        <v>3.3723049999999997E-2</v>
      </c>
      <c r="AQ50" s="3">
        <v>3.2398219999999998E-3</v>
      </c>
      <c r="AR50" s="3">
        <v>-1.991778E-2</v>
      </c>
      <c r="AS50" s="3">
        <v>-7.5242829999999997E-3</v>
      </c>
      <c r="AT50" s="3">
        <v>-2.017994E-2</v>
      </c>
      <c r="AU50" s="3">
        <v>-4.0073449999999997E-2</v>
      </c>
      <c r="AV50" s="3">
        <v>1.2209339999999999E-3</v>
      </c>
      <c r="AW50" s="3">
        <v>-8.5546189999999994E-3</v>
      </c>
      <c r="AX50" s="3">
        <v>-1.7652560000000001E-2</v>
      </c>
      <c r="AY50" s="3">
        <v>-7.4385149999999997E-3</v>
      </c>
      <c r="AZ50" s="3">
        <v>-4.1364979999999997E-3</v>
      </c>
      <c r="BA50" s="3">
        <v>2.6621309999999999E-3</v>
      </c>
      <c r="BB50" s="3">
        <v>3.6044760000000001E-3</v>
      </c>
      <c r="BC50" s="3">
        <v>1.6047269999999999E-2</v>
      </c>
      <c r="BD50" s="3">
        <v>-1.171765E-2</v>
      </c>
      <c r="BE50" s="3">
        <v>1.040951E-2</v>
      </c>
      <c r="BF50" s="3">
        <v>-6.5209250000000003E-3</v>
      </c>
      <c r="BG50" s="3">
        <v>-5.0103120000000005E-4</v>
      </c>
      <c r="BH50" s="3">
        <v>-1.499603E-2</v>
      </c>
      <c r="BI50" s="3">
        <v>5.8345320000000001E-4</v>
      </c>
      <c r="BJ50" s="3">
        <v>2.4223129999999999E-2</v>
      </c>
      <c r="BK50" s="3">
        <v>6.3610150000000002E-3</v>
      </c>
      <c r="BL50" s="3">
        <v>-4.2787069999999996E-3</v>
      </c>
      <c r="BM50" s="3">
        <v>4.3845139999999999E-3</v>
      </c>
      <c r="BN50" s="3">
        <v>-5.5088730000000001E-3</v>
      </c>
      <c r="BO50" s="3">
        <v>3.4484630000000001E-3</v>
      </c>
      <c r="BP50" s="3">
        <v>-1.033451E-2</v>
      </c>
      <c r="BQ50" s="3">
        <v>-9.7561899999999997E-3</v>
      </c>
      <c r="BR50" s="3">
        <v>-1.575876E-2</v>
      </c>
      <c r="BS50" s="3">
        <v>2.2695229999999999E-3</v>
      </c>
      <c r="BT50" s="3">
        <v>2.0303550000000002E-3</v>
      </c>
      <c r="BU50" s="3">
        <v>5.9863050000000001E-4</v>
      </c>
      <c r="BV50" s="3">
        <v>-2.9669779999999999E-3</v>
      </c>
      <c r="BW50" s="3">
        <v>6.4806019999999996E-4</v>
      </c>
      <c r="BX50" s="3">
        <v>-4.825457E-3</v>
      </c>
      <c r="BY50" s="3">
        <v>1.7821639999999999E-3</v>
      </c>
      <c r="BZ50" s="3">
        <v>-1.122659E-2</v>
      </c>
      <c r="CA50" s="3">
        <v>7.288765E-4</v>
      </c>
      <c r="CB50" s="3">
        <v>-1.6917870000000002E-2</v>
      </c>
      <c r="CC50" s="3">
        <v>-7.5424460000000004E-3</v>
      </c>
      <c r="CD50" s="3">
        <v>-1.377337E-3</v>
      </c>
      <c r="CE50" s="3">
        <v>4.4745369999999998E-3</v>
      </c>
      <c r="CF50" s="3">
        <v>2.0783490000000002E-3</v>
      </c>
      <c r="CG50" s="3">
        <v>-7.2746590000000002E-3</v>
      </c>
      <c r="CH50" s="3">
        <v>6.142013E-3</v>
      </c>
      <c r="CI50" s="3">
        <v>1.6418470000000001E-2</v>
      </c>
      <c r="CJ50" s="3">
        <v>4.1085890000000002E-3</v>
      </c>
      <c r="CK50" s="3">
        <v>-2.170969E-2</v>
      </c>
      <c r="CL50" s="3">
        <v>-5.6127959999999998E-3</v>
      </c>
      <c r="CM50" s="3">
        <v>-4.6445890000000002E-3</v>
      </c>
      <c r="CN50" s="3">
        <v>-4.0413990000000002E-3</v>
      </c>
      <c r="CO50" s="3">
        <v>2.1255219999999998E-2</v>
      </c>
      <c r="CP50" s="3">
        <v>-4.630131E-3</v>
      </c>
      <c r="CQ50" s="3">
        <v>-2.4344459999999998E-2</v>
      </c>
      <c r="CR50" s="3">
        <v>-7.8522969999999994E-3</v>
      </c>
      <c r="CS50" s="3">
        <v>5.2504140000000001E-3</v>
      </c>
      <c r="CT50" s="3">
        <v>3.3504329999999999E-3</v>
      </c>
      <c r="CU50" s="3">
        <v>3.4227660000000002E-4</v>
      </c>
      <c r="CV50" s="3">
        <v>7.4313790000000001E-3</v>
      </c>
      <c r="CW50" s="3">
        <v>-5.6845259999999996E-3</v>
      </c>
      <c r="CX50" s="3">
        <v>-1.3651170000000001E-2</v>
      </c>
      <c r="CY50" s="3">
        <v>2.8305069999999999E-3</v>
      </c>
      <c r="CZ50" s="3">
        <v>4.1986369999999999E-3</v>
      </c>
      <c r="DA50" s="3">
        <v>-1.0190279999999999E-2</v>
      </c>
      <c r="DB50" s="3">
        <v>-4.4246519999999997E-6</v>
      </c>
      <c r="DC50" s="3">
        <v>-1.6015450000000001E-2</v>
      </c>
      <c r="DD50" s="3">
        <v>-6.443664E-3</v>
      </c>
      <c r="DE50" s="3">
        <v>9.292659E-3</v>
      </c>
      <c r="DF50" s="3">
        <v>-2.4374219999999999E-3</v>
      </c>
      <c r="DG50" s="3">
        <v>1.6979930000000001E-3</v>
      </c>
      <c r="DH50" s="3">
        <v>1.1837E-2</v>
      </c>
      <c r="DI50" s="3">
        <v>3.6305080000000002E-3</v>
      </c>
      <c r="DJ50" s="3">
        <v>1.147635E-2</v>
      </c>
      <c r="DK50" s="3">
        <v>-1.499202E-2</v>
      </c>
      <c r="DL50" s="3">
        <v>3.5396630000000002E-3</v>
      </c>
      <c r="DM50" s="3">
        <v>5.0039730000000001E-3</v>
      </c>
      <c r="DN50" s="3">
        <v>7.7896170000000004E-3</v>
      </c>
      <c r="DO50" s="3">
        <v>8.0727439999999998E-3</v>
      </c>
      <c r="DP50" s="3">
        <v>2.2596059999999999E-3</v>
      </c>
      <c r="DQ50" s="3">
        <v>-1.9185899999999999E-2</v>
      </c>
      <c r="DR50" s="3">
        <v>-6.2119790000000003E-3</v>
      </c>
      <c r="DS50" s="3">
        <v>5.4303650000000004E-3</v>
      </c>
      <c r="DT50" s="3">
        <v>4.514863E-3</v>
      </c>
      <c r="DU50" s="3">
        <v>1.196765E-2</v>
      </c>
      <c r="DV50" s="3">
        <v>4.4754069999999998E-3</v>
      </c>
      <c r="DW50" s="3">
        <v>1.104074E-2</v>
      </c>
      <c r="DX50" s="3">
        <v>-1.791216E-2</v>
      </c>
      <c r="DY50" s="3">
        <v>4.7552100000000002E-3</v>
      </c>
      <c r="DZ50" s="3">
        <v>-1.067069E-2</v>
      </c>
      <c r="EA50" s="3">
        <v>-1.8456070000000002E-2</v>
      </c>
      <c r="EB50" s="3">
        <v>-2.9203179999999999E-3</v>
      </c>
      <c r="EC50" s="3">
        <v>6.8934579999999999E-3</v>
      </c>
      <c r="ED50" s="3">
        <v>2.3440249999999999E-2</v>
      </c>
      <c r="EE50" s="3">
        <v>8.2118899999999995E-3</v>
      </c>
      <c r="EF50" s="3">
        <v>-2.6555379999999998E-3</v>
      </c>
      <c r="EG50" s="3">
        <v>1.7912290000000001E-3</v>
      </c>
      <c r="EH50" s="3">
        <v>6.2524089999999996E-3</v>
      </c>
      <c r="EI50" s="3">
        <v>-9.3043829999999994E-3</v>
      </c>
      <c r="EJ50" s="3">
        <v>1.439728E-2</v>
      </c>
      <c r="EK50" s="3">
        <v>1.2993029999999999E-2</v>
      </c>
      <c r="EL50" s="3">
        <v>-7.5054319999999996E-4</v>
      </c>
      <c r="EM50" s="3">
        <v>6.6540790000000002E-3</v>
      </c>
      <c r="EN50" s="3">
        <v>3.1355340000000002E-3</v>
      </c>
      <c r="EO50" s="3">
        <v>9.6750240000000008E-3</v>
      </c>
      <c r="EP50" s="3">
        <v>-4.7041759999999998E-4</v>
      </c>
      <c r="EQ50" s="3">
        <v>-5.7414160000000001E-3</v>
      </c>
      <c r="ER50" s="3">
        <v>-1.517364E-2</v>
      </c>
      <c r="ES50" s="3">
        <v>-2.3450120000000001E-2</v>
      </c>
      <c r="ET50" s="3">
        <v>4.3355690000000001E-3</v>
      </c>
      <c r="EU50" s="3">
        <v>-1.0326810000000001E-2</v>
      </c>
      <c r="EV50" s="3">
        <v>1.990014E-3</v>
      </c>
      <c r="EW50" s="3">
        <v>-1.067078E-3</v>
      </c>
      <c r="EX50" s="3">
        <v>8.9968349999999999E-3</v>
      </c>
      <c r="EY50" s="3">
        <v>1.6093610000000001E-2</v>
      </c>
      <c r="EZ50" s="3">
        <v>1.472038E-2</v>
      </c>
      <c r="FA50" s="3">
        <v>4.7179539999999999E-3</v>
      </c>
      <c r="FB50" s="3">
        <v>8.3467060000000002E-4</v>
      </c>
      <c r="FC50" s="3">
        <v>-2.459043E-2</v>
      </c>
      <c r="FD50" s="3">
        <v>5.7577490000000004E-3</v>
      </c>
      <c r="FE50" s="3">
        <v>-2.6132619999999999E-2</v>
      </c>
      <c r="FF50" s="3">
        <v>1.7135089999999999E-2</v>
      </c>
      <c r="FG50" s="3">
        <v>-1.435295E-2</v>
      </c>
      <c r="FH50" s="3">
        <v>-5.9032729999999997E-3</v>
      </c>
      <c r="FI50" s="3">
        <v>-2.8514600000000001E-3</v>
      </c>
      <c r="FJ50" s="3">
        <v>2.204386E-3</v>
      </c>
      <c r="FK50" s="3">
        <v>-9.9513850000000001E-3</v>
      </c>
      <c r="FL50" s="3">
        <v>2.082656E-4</v>
      </c>
      <c r="FM50" s="3">
        <v>-3.2066740000000001E-3</v>
      </c>
      <c r="FN50" s="3">
        <v>2.7230129999999998E-3</v>
      </c>
      <c r="FO50" s="3">
        <v>2.871289E-3</v>
      </c>
      <c r="FP50" s="3">
        <v>1.102567E-2</v>
      </c>
      <c r="FQ50" s="3">
        <v>-6.1862929999999998E-3</v>
      </c>
      <c r="FR50" s="3">
        <v>-4.5652740000000002E-3</v>
      </c>
      <c r="FS50" s="3">
        <v>-2.0611000000000002E-3</v>
      </c>
      <c r="FT50" s="3">
        <v>-8.3853680000000007E-3</v>
      </c>
      <c r="FU50" s="3">
        <v>5.929302E-3</v>
      </c>
      <c r="FV50" s="3">
        <v>-8.1043160000000003E-3</v>
      </c>
      <c r="FW50" s="3">
        <v>4.7685369999999998E-3</v>
      </c>
      <c r="FX50" s="3">
        <v>-1.2273600000000001E-2</v>
      </c>
      <c r="FY50" s="3">
        <v>-1.410191E-2</v>
      </c>
      <c r="FZ50" s="3">
        <v>4.578575E-4</v>
      </c>
      <c r="GA50" s="3">
        <v>-9.1992780000000002E-4</v>
      </c>
      <c r="GB50" s="3">
        <v>5.0354900000000001E-3</v>
      </c>
      <c r="GC50" s="3">
        <v>-2.5142479999999998E-2</v>
      </c>
      <c r="GD50" s="3">
        <v>2.9500080000000001E-3</v>
      </c>
      <c r="GE50" s="3">
        <v>1.179271E-2</v>
      </c>
      <c r="GF50" s="3">
        <v>1.5087939999999999E-2</v>
      </c>
      <c r="GG50" s="3">
        <v>-2.7349459999999998E-3</v>
      </c>
      <c r="GH50" s="3">
        <v>-4.7765220000000001E-3</v>
      </c>
      <c r="GI50" s="3">
        <v>-1.6751189999999999E-2</v>
      </c>
      <c r="GJ50" s="3">
        <v>6.924057E-3</v>
      </c>
      <c r="GK50" s="3">
        <v>-1.037883E-2</v>
      </c>
      <c r="GL50" s="3">
        <v>-1.518045E-2</v>
      </c>
      <c r="GM50" s="3">
        <v>6.222455E-3</v>
      </c>
      <c r="GN50" s="3">
        <v>4.3986709999999998E-3</v>
      </c>
      <c r="GO50" s="3">
        <v>1.265588E-2</v>
      </c>
      <c r="GP50" s="3">
        <v>7.7210789999999996E-3</v>
      </c>
      <c r="GQ50" s="3">
        <v>-1.531946E-2</v>
      </c>
      <c r="GR50" s="3">
        <v>-1.7415259999999998E-2</v>
      </c>
      <c r="GS50" s="3">
        <v>2.2040150000000001E-2</v>
      </c>
      <c r="GT50" s="3">
        <v>6.6926829999999996E-3</v>
      </c>
      <c r="GU50" s="3">
        <v>-1.6080199999999999E-2</v>
      </c>
      <c r="GV50" s="3">
        <v>-5.7717719999999997E-3</v>
      </c>
      <c r="GW50" s="3">
        <v>-1.334921E-2</v>
      </c>
      <c r="GX50" s="3">
        <v>-4.1397750000000001E-3</v>
      </c>
      <c r="GY50" s="3">
        <v>-1.2716180000000001E-2</v>
      </c>
      <c r="GZ50" s="3">
        <v>-4.6702319999999999E-3</v>
      </c>
      <c r="HA50" s="3">
        <v>-1.7937680000000001E-2</v>
      </c>
      <c r="HB50" s="3">
        <v>1.7614680000000001E-2</v>
      </c>
      <c r="HC50" s="3">
        <v>-4.8554739999999999E-4</v>
      </c>
      <c r="HD50" s="3">
        <v>-7.7280619999999997E-4</v>
      </c>
      <c r="HE50" s="3">
        <v>8.4026889999999996E-3</v>
      </c>
      <c r="HF50" s="3">
        <v>-4.2908859999999998E-3</v>
      </c>
      <c r="HG50" s="3">
        <v>-8.441746E-3</v>
      </c>
      <c r="HH50" s="3">
        <v>-1.667049E-2</v>
      </c>
      <c r="HI50" s="3">
        <v>-6.0636500000000003E-3</v>
      </c>
      <c r="HJ50" s="3">
        <v>1.0760259999999999E-3</v>
      </c>
      <c r="HK50" s="3">
        <v>2.2460529999999999E-2</v>
      </c>
      <c r="HL50" s="3">
        <v>1.481224E-3</v>
      </c>
      <c r="HM50" s="3">
        <v>5.1830469999999997E-3</v>
      </c>
      <c r="HN50" s="3">
        <v>-6.0440889999999999E-3</v>
      </c>
      <c r="HO50" s="3">
        <v>7.7159409999999996E-3</v>
      </c>
      <c r="HP50" s="3">
        <v>-1.282523E-2</v>
      </c>
      <c r="HQ50" s="3">
        <v>-3.4477929999999997E-2</v>
      </c>
      <c r="HR50" s="3">
        <v>1.331691E-2</v>
      </c>
      <c r="HS50" s="3">
        <v>1.2915680000000001E-3</v>
      </c>
      <c r="HT50" s="3">
        <v>6.5565700000000003E-4</v>
      </c>
      <c r="HU50" s="3">
        <v>2.4268910000000001E-2</v>
      </c>
      <c r="HV50" s="3">
        <v>2.1770580000000001E-2</v>
      </c>
      <c r="HW50" s="3">
        <v>6.2521270000000001E-4</v>
      </c>
      <c r="HX50" s="3">
        <v>2.8441620000000001E-2</v>
      </c>
      <c r="HY50" s="3">
        <v>1.231778E-2</v>
      </c>
      <c r="HZ50" s="3">
        <v>-2.278809E-2</v>
      </c>
      <c r="IA50" s="3">
        <v>1.3910519999999999E-2</v>
      </c>
      <c r="IB50" s="3">
        <v>-2.785495E-2</v>
      </c>
      <c r="IC50" s="3">
        <v>1.5469290000000001E-3</v>
      </c>
      <c r="ID50" s="3">
        <v>5.918342E-3</v>
      </c>
      <c r="IE50" s="3">
        <v>1.0895119999999999E-2</v>
      </c>
      <c r="IF50" s="3">
        <v>3.1672970000000002E-2</v>
      </c>
      <c r="IG50" s="3">
        <v>6.4625650000000007E-2</v>
      </c>
      <c r="IH50" s="3">
        <v>-9.5749330000000007E-3</v>
      </c>
      <c r="II50" s="3">
        <v>7.0407109999999995E-2</v>
      </c>
      <c r="IJ50" s="3">
        <v>-3.1991560000000002E-2</v>
      </c>
      <c r="IK50" s="3">
        <v>-4.5736789999999999E-2</v>
      </c>
      <c r="IL50" s="3">
        <v>-2.3321669999999999E-2</v>
      </c>
      <c r="IM50" s="3">
        <v>4.2365559999999997E-2</v>
      </c>
      <c r="IN50" s="3">
        <v>-2.476972E-3</v>
      </c>
      <c r="IO50" s="3">
        <v>2.7064609999999999E-2</v>
      </c>
      <c r="IP50" s="3">
        <v>1.6590830000000001E-2</v>
      </c>
      <c r="IQ50" s="3">
        <v>-5.3853390000000001E-2</v>
      </c>
      <c r="IR50" s="3">
        <v>-7.8084749999999994E-2</v>
      </c>
      <c r="IS50" s="3">
        <v>1.7919049999999999E-2</v>
      </c>
      <c r="IT50" s="3">
        <v>1.026735E-2</v>
      </c>
      <c r="IU50" s="3">
        <v>-5.5143249999999998E-2</v>
      </c>
      <c r="IV50" s="3">
        <v>-4.046698E-2</v>
      </c>
      <c r="IW50" s="3">
        <v>3.0474399999999999E-2</v>
      </c>
      <c r="IX50" s="3">
        <v>-8.3292239999999997E-3</v>
      </c>
      <c r="IY50" s="3">
        <v>-1.6940690000000001E-2</v>
      </c>
      <c r="IZ50" s="3">
        <v>-2.8992190000000001E-2</v>
      </c>
      <c r="JA50" s="3">
        <v>-3.7310040000000003E-2</v>
      </c>
      <c r="JB50" s="3">
        <v>-3.1155390000000002E-2</v>
      </c>
      <c r="JC50" s="3">
        <v>1.966625E-2</v>
      </c>
      <c r="JD50" s="3">
        <v>1.5316430000000001E-2</v>
      </c>
      <c r="JE50" s="3">
        <v>-7.5131529999999998E-3</v>
      </c>
      <c r="JF50" s="3">
        <v>-3.8067719999999999E-2</v>
      </c>
      <c r="JG50" s="3">
        <v>-3.2685499999999999E-2</v>
      </c>
      <c r="JH50" s="3">
        <v>1.05827E-2</v>
      </c>
      <c r="JI50" s="3">
        <v>-2.4709149999999999E-2</v>
      </c>
      <c r="JJ50" s="3">
        <v>-9.0224669999999993E-3</v>
      </c>
      <c r="JK50" s="3">
        <v>-1.061843E-2</v>
      </c>
      <c r="JL50" s="3">
        <v>-2.9866219999999999E-2</v>
      </c>
      <c r="JM50" s="3">
        <v>1.88767E-2</v>
      </c>
      <c r="JN50" s="3">
        <v>-9.0232249999999995E-4</v>
      </c>
      <c r="JO50" s="3">
        <v>4.580648E-4</v>
      </c>
      <c r="JP50" s="3">
        <v>-1.2155460000000001E-3</v>
      </c>
      <c r="JQ50" s="3">
        <v>-7.8600849999999993E-3</v>
      </c>
      <c r="JR50" s="3">
        <v>5.1256569999999998E-5</v>
      </c>
      <c r="JS50" s="3">
        <v>-5.8289880000000002E-3</v>
      </c>
      <c r="JT50" s="3">
        <v>1.036195E-2</v>
      </c>
      <c r="JU50" s="3">
        <v>5.0722750000000002E-3</v>
      </c>
      <c r="JV50" s="3">
        <v>7.155771E-3</v>
      </c>
      <c r="JW50" s="3">
        <v>1.3699940000000001E-2</v>
      </c>
      <c r="JX50" s="3">
        <v>1.6881979999999999E-3</v>
      </c>
      <c r="JY50" s="3">
        <v>1.84027E-3</v>
      </c>
      <c r="JZ50" s="3">
        <v>-3.8042590000000003E-4</v>
      </c>
      <c r="KA50" s="3">
        <v>-3.6009119999999999E-3</v>
      </c>
      <c r="KB50" s="3">
        <v>5.2067340000000002E-3</v>
      </c>
      <c r="KC50" s="3">
        <v>3.3754800000000001E-3</v>
      </c>
      <c r="KD50" s="3">
        <v>-6.8322019999999999E-3</v>
      </c>
      <c r="KE50" s="3">
        <v>1.009795E-2</v>
      </c>
      <c r="KF50" s="3">
        <v>9.3722149999999997E-3</v>
      </c>
      <c r="KG50" s="3">
        <v>4.1633390000000003E-3</v>
      </c>
      <c r="KH50" s="3">
        <v>5.6826150000000002E-3</v>
      </c>
      <c r="KI50" s="3">
        <v>-1.6999350000000001E-3</v>
      </c>
      <c r="KJ50" s="3">
        <v>-9.5115530000000007E-3</v>
      </c>
      <c r="KK50" s="3">
        <v>-5.623561E-3</v>
      </c>
      <c r="KL50" s="3">
        <v>1.4550509999999999E-2</v>
      </c>
      <c r="KM50" s="3">
        <v>-3.0272789999999999E-3</v>
      </c>
      <c r="KN50" s="3">
        <v>2.8391320000000001E-2</v>
      </c>
      <c r="KO50" s="3">
        <v>3.312242E-3</v>
      </c>
      <c r="KP50" s="3">
        <v>-2.9394129999999998E-4</v>
      </c>
      <c r="KQ50" s="3">
        <v>-5.6036039999999999E-3</v>
      </c>
      <c r="KR50" s="3">
        <v>-9.4556929999999994E-3</v>
      </c>
      <c r="KS50" s="3">
        <v>-1.840319E-3</v>
      </c>
      <c r="KT50" s="3">
        <v>2.090912E-2</v>
      </c>
      <c r="KU50" s="3">
        <v>9.6715880000000001E-3</v>
      </c>
      <c r="KV50" s="3">
        <v>2.0032370000000001E-2</v>
      </c>
      <c r="KW50" s="3">
        <v>5.2367730000000001E-3</v>
      </c>
      <c r="KX50" s="3">
        <v>1.4073509999999999E-2</v>
      </c>
      <c r="KY50" s="3">
        <v>8.2117479999999998E-4</v>
      </c>
      <c r="KZ50" s="3">
        <v>6.9454950000000003E-3</v>
      </c>
      <c r="LA50" s="3">
        <v>-1.4238040000000001E-3</v>
      </c>
      <c r="LB50" s="3">
        <v>5.7865039999999996E-3</v>
      </c>
      <c r="LC50" s="3">
        <v>-1.8317119999999999E-2</v>
      </c>
      <c r="LD50" s="3">
        <v>-2.8507160000000001E-3</v>
      </c>
      <c r="LE50" s="3">
        <v>8.3118770000000005E-3</v>
      </c>
      <c r="LF50" s="3">
        <v>-1.5990460000000001E-2</v>
      </c>
      <c r="LG50" s="3">
        <v>9.9832370000000007E-3</v>
      </c>
      <c r="LH50" s="3">
        <v>-9.6624859999999996E-3</v>
      </c>
      <c r="LI50" s="3">
        <v>-1.415142E-2</v>
      </c>
      <c r="LJ50" s="3">
        <v>-2.5258979999999999E-3</v>
      </c>
      <c r="LK50" s="3">
        <v>1.0922660000000001E-2</v>
      </c>
      <c r="LL50" s="3">
        <v>1.6341789999999999E-3</v>
      </c>
      <c r="LM50" s="3">
        <v>-1.439667E-2</v>
      </c>
      <c r="LN50" s="3">
        <v>1.1523220000000001E-2</v>
      </c>
      <c r="LO50" s="3">
        <v>-6.1081519999999997E-4</v>
      </c>
      <c r="LP50" s="3">
        <v>3.1413040000000001E-3</v>
      </c>
      <c r="LQ50" s="3">
        <v>-9.0628509999999998E-4</v>
      </c>
      <c r="LR50" s="3">
        <v>1.845513E-3</v>
      </c>
      <c r="LS50" s="3">
        <v>-8.0187390000000004E-3</v>
      </c>
      <c r="LT50" s="3">
        <v>8.358987E-3</v>
      </c>
      <c r="LU50" s="3">
        <v>-4.145391E-3</v>
      </c>
      <c r="LV50" s="3">
        <v>2.374128E-2</v>
      </c>
      <c r="LW50" s="3">
        <v>1.8223590000000001E-2</v>
      </c>
      <c r="LX50" s="3">
        <v>-1.3855549999999999E-3</v>
      </c>
      <c r="LY50" s="3">
        <v>-3.218902E-3</v>
      </c>
      <c r="LZ50" s="3">
        <v>-2.4331100000000001E-2</v>
      </c>
      <c r="MA50" s="3">
        <v>2.0012469999999998E-3</v>
      </c>
      <c r="MB50" s="3">
        <v>-1.4852260000000001E-3</v>
      </c>
      <c r="MC50" s="3">
        <v>2.1229520000000002E-2</v>
      </c>
      <c r="MD50" s="3">
        <v>5.7405889999999999E-3</v>
      </c>
      <c r="ME50" s="3">
        <v>2.0686770000000001E-3</v>
      </c>
      <c r="MF50" s="3">
        <v>-2.0876990000000002E-2</v>
      </c>
      <c r="MG50" s="3">
        <v>-9.4299899999999992E-3</v>
      </c>
      <c r="MH50" s="3">
        <v>-6.6966349999999994E-2</v>
      </c>
      <c r="MI50" s="3">
        <v>-1.06242E-2</v>
      </c>
      <c r="MJ50" s="3">
        <v>-2.420551E-2</v>
      </c>
      <c r="MK50" s="3">
        <v>1.3412369999999999E-3</v>
      </c>
      <c r="ML50" s="3">
        <v>2.7437050000000001E-2</v>
      </c>
      <c r="MM50" s="3">
        <v>3.5630460000000003E-2</v>
      </c>
      <c r="MN50" s="3">
        <v>-1.6705800000000001E-3</v>
      </c>
      <c r="MO50" s="3">
        <v>5.6959070000000001E-3</v>
      </c>
      <c r="MP50" s="3">
        <v>1.132763E-2</v>
      </c>
      <c r="MQ50" s="3">
        <v>-5.3228399999999997E-3</v>
      </c>
      <c r="MR50" s="3">
        <v>4.0247260000000002E-3</v>
      </c>
      <c r="MS50" s="3">
        <v>-1.094437E-2</v>
      </c>
      <c r="MT50" s="3">
        <v>2.4472979999999998E-2</v>
      </c>
      <c r="MU50" s="3">
        <v>-3.3260569999999999E-3</v>
      </c>
      <c r="MV50" s="3">
        <v>-6.0088169999999996E-3</v>
      </c>
      <c r="MW50" s="3">
        <v>1.723624E-2</v>
      </c>
      <c r="MX50" s="3">
        <v>-1.549907E-2</v>
      </c>
      <c r="MY50" s="3">
        <v>-5.1511090000000001E-3</v>
      </c>
      <c r="MZ50" s="3">
        <v>1.6207889999999999E-2</v>
      </c>
      <c r="NA50" s="3">
        <v>-3.3390690000000001E-3</v>
      </c>
      <c r="NB50" s="3">
        <v>3.478526E-3</v>
      </c>
      <c r="NC50" s="3">
        <v>-5.3959739999999998E-4</v>
      </c>
      <c r="ND50" s="3">
        <v>-3.7054359999999999E-3</v>
      </c>
      <c r="NE50" s="3">
        <v>3.6857529999999999E-3</v>
      </c>
      <c r="NF50" s="3">
        <v>1.560985E-2</v>
      </c>
      <c r="NG50" s="3">
        <v>9.1685489999999998E-3</v>
      </c>
      <c r="NH50" s="3">
        <v>1.54515E-2</v>
      </c>
      <c r="NI50" s="3">
        <v>-4.1342430000000001E-3</v>
      </c>
      <c r="NJ50" s="3">
        <v>-5.0654089999999999E-3</v>
      </c>
      <c r="NK50" s="3">
        <v>-1.4993630000000001E-3</v>
      </c>
      <c r="NL50" s="3">
        <v>8.2305329999999999E-3</v>
      </c>
      <c r="NM50" s="3">
        <v>-9.3042650000000008E-3</v>
      </c>
      <c r="NN50" s="3">
        <v>7.321999E-3</v>
      </c>
      <c r="NO50" s="3">
        <v>1.793137E-3</v>
      </c>
      <c r="NP50" s="3">
        <v>2.879545E-2</v>
      </c>
      <c r="NQ50" s="3">
        <v>5.9879399999999998E-3</v>
      </c>
      <c r="NR50" s="3">
        <v>-6.6227559999999996E-3</v>
      </c>
      <c r="NS50" s="3">
        <v>-1.159394E-2</v>
      </c>
      <c r="NT50" s="3">
        <v>-9.5184680000000004E-3</v>
      </c>
      <c r="NU50" s="3">
        <v>-5.1668879999999997E-3</v>
      </c>
      <c r="NV50" s="3">
        <v>2.4086150000000001E-2</v>
      </c>
      <c r="NW50" s="3">
        <v>1.21618E-2</v>
      </c>
      <c r="NX50" s="3">
        <v>1.8675569999999999E-3</v>
      </c>
      <c r="NY50" s="3">
        <v>2.2964909999999999E-3</v>
      </c>
      <c r="NZ50" s="3">
        <v>3.3246669999999999E-3</v>
      </c>
      <c r="OA50" s="3">
        <v>-5.3359059999999996E-3</v>
      </c>
      <c r="OB50" s="3">
        <v>4.4901050000000002E-4</v>
      </c>
      <c r="OC50" s="3">
        <v>1.9924119999999998E-3</v>
      </c>
      <c r="OD50" s="3">
        <v>-2.6312319999999998E-3</v>
      </c>
      <c r="OE50" s="3">
        <v>-1.6413959999999998E-2</v>
      </c>
      <c r="OF50" s="3">
        <v>8.8177790000000002E-4</v>
      </c>
      <c r="OG50" s="3">
        <v>-2.1276949999999999E-2</v>
      </c>
      <c r="OH50" s="3">
        <v>-2.0040639999999998E-2</v>
      </c>
      <c r="OI50" s="3">
        <v>-1.3600040000000001E-2</v>
      </c>
      <c r="OJ50" s="3">
        <v>-6.170806E-3</v>
      </c>
      <c r="OK50" s="3">
        <v>-3.697044E-3</v>
      </c>
      <c r="OL50" s="3">
        <v>-6.4468820000000001E-3</v>
      </c>
      <c r="OM50" s="3">
        <v>-7.4319859999999998E-3</v>
      </c>
      <c r="ON50" s="3">
        <v>1.796449E-2</v>
      </c>
      <c r="OO50" s="3">
        <v>2.2908479999999998E-2</v>
      </c>
      <c r="OP50" s="3">
        <v>9.4716060000000005E-3</v>
      </c>
      <c r="OQ50" s="3">
        <v>2.8501239999999999E-3</v>
      </c>
      <c r="OR50" s="3">
        <v>-2.4322020000000001E-3</v>
      </c>
      <c r="OS50" s="3">
        <v>4.7989510000000001E-3</v>
      </c>
      <c r="OT50" s="3">
        <v>8.4893859999999998E-3</v>
      </c>
      <c r="OU50" s="3">
        <v>1.040111E-2</v>
      </c>
      <c r="OV50" s="3">
        <v>-2.7565119999999999E-2</v>
      </c>
      <c r="OW50" s="3">
        <v>-4.8590830000000002E-3</v>
      </c>
      <c r="OX50" s="3">
        <v>1.274992E-2</v>
      </c>
      <c r="OY50" s="3">
        <v>8.9300279999999996E-3</v>
      </c>
      <c r="OZ50" s="3">
        <v>2.795957E-3</v>
      </c>
      <c r="PA50" s="3">
        <v>1.092314E-2</v>
      </c>
      <c r="PB50" s="3">
        <v>-8.1456310000000004E-3</v>
      </c>
      <c r="PC50" s="3">
        <v>2.1632069999999999E-3</v>
      </c>
      <c r="PD50" s="3">
        <v>-8.4727159999999999E-3</v>
      </c>
      <c r="PE50" s="3">
        <v>-1.043238E-2</v>
      </c>
      <c r="PF50" s="3">
        <v>2.74434E-2</v>
      </c>
      <c r="PG50" s="3">
        <v>-4.3452650000000001E-3</v>
      </c>
      <c r="PH50" s="3">
        <v>6.4714079999999997E-3</v>
      </c>
      <c r="PI50" s="3">
        <v>-8.275559E-3</v>
      </c>
      <c r="PJ50" s="3">
        <v>7.7613249999999997E-4</v>
      </c>
      <c r="PK50" s="3">
        <v>7.6561119999999996E-3</v>
      </c>
      <c r="PL50" s="3">
        <v>1.50846E-2</v>
      </c>
      <c r="PM50" s="3">
        <v>4.3467489999999996E-3</v>
      </c>
      <c r="PN50" s="3">
        <v>-1.218998E-2</v>
      </c>
      <c r="PO50" s="3">
        <v>2.8161409999999998E-5</v>
      </c>
      <c r="PP50" s="3">
        <v>-3.8017860000000001E-3</v>
      </c>
      <c r="PQ50" s="3">
        <v>3.0772270000000001E-3</v>
      </c>
      <c r="PR50" s="3">
        <v>-2.6052249999999999E-2</v>
      </c>
      <c r="PS50" s="3">
        <v>-1.111007E-2</v>
      </c>
      <c r="PT50" s="3">
        <v>8.0243139999999996E-4</v>
      </c>
      <c r="PU50" s="3">
        <v>-5.567708E-4</v>
      </c>
      <c r="PV50" s="3">
        <v>7.9124360000000001E-3</v>
      </c>
      <c r="PW50" s="3">
        <v>-5.250617E-3</v>
      </c>
      <c r="PX50" s="3">
        <v>3.0868060000000001E-3</v>
      </c>
      <c r="PY50" s="3">
        <v>-5.6529699999999998E-4</v>
      </c>
      <c r="PZ50" s="3">
        <v>7.0776959999999996E-3</v>
      </c>
      <c r="QA50" s="3">
        <v>-5.5391429999999998E-3</v>
      </c>
      <c r="QB50" s="3">
        <v>-3.6367120000000003E-2</v>
      </c>
      <c r="QC50" s="3">
        <v>-1.0102409999999999E-2</v>
      </c>
      <c r="QD50" s="3">
        <v>2.3340779999999998E-2</v>
      </c>
      <c r="QE50" s="3">
        <v>-6.5217590000000002E-3</v>
      </c>
      <c r="QF50" s="3">
        <v>5.2332009999999998E-3</v>
      </c>
      <c r="QG50" s="3">
        <v>1.1950519999999999E-2</v>
      </c>
      <c r="QH50" s="3">
        <v>4.0507340000000003E-3</v>
      </c>
      <c r="QI50" s="3">
        <v>1.4168309999999999E-3</v>
      </c>
      <c r="QJ50" s="3">
        <v>1.1616670000000001E-2</v>
      </c>
    </row>
    <row r="51" spans="1:452" x14ac:dyDescent="0.25">
      <c r="A51" t="s">
        <v>49</v>
      </c>
      <c r="B51" s="3"/>
      <c r="C51" s="3"/>
      <c r="D51" s="3">
        <v>-2.6769029999999999E-2</v>
      </c>
      <c r="E51" s="3">
        <v>-1.353767E-2</v>
      </c>
      <c r="F51" s="3">
        <v>1.207134E-2</v>
      </c>
      <c r="G51" s="3">
        <v>2.1142489999999999E-3</v>
      </c>
      <c r="H51" s="3">
        <v>-7.6369389999999997E-3</v>
      </c>
      <c r="I51" s="3">
        <v>-2.350202E-3</v>
      </c>
      <c r="J51" s="3">
        <v>2.3255700000000001E-2</v>
      </c>
      <c r="K51" s="3">
        <v>1.415567E-2</v>
      </c>
      <c r="L51" s="3">
        <v>2.2643670000000001E-2</v>
      </c>
      <c r="M51" s="3">
        <v>-2.6298149999999999E-2</v>
      </c>
      <c r="N51" s="3">
        <v>-2.1998730000000001E-2</v>
      </c>
      <c r="O51" s="3">
        <v>-1.517143E-2</v>
      </c>
      <c r="P51" s="3">
        <v>1.117869E-2</v>
      </c>
      <c r="Q51" s="3">
        <v>9.5011900000000008E-6</v>
      </c>
      <c r="R51" s="3">
        <v>8.2576430000000003E-3</v>
      </c>
      <c r="S51" s="3">
        <v>-1.475514E-2</v>
      </c>
      <c r="T51" s="3">
        <v>-5.2861699999999998E-3</v>
      </c>
      <c r="U51" s="3">
        <v>-1.333473E-3</v>
      </c>
      <c r="V51" s="3">
        <v>-7.1392190000000005E-4</v>
      </c>
      <c r="W51" s="3">
        <v>9.5627730000000001E-3</v>
      </c>
      <c r="X51" s="3">
        <v>-1.3597369999999999E-2</v>
      </c>
      <c r="Y51" s="3">
        <v>8.5249420000000006E-3</v>
      </c>
      <c r="Z51" s="3">
        <v>-1.939479E-3</v>
      </c>
      <c r="AA51" s="3">
        <v>-7.0007380000000003E-3</v>
      </c>
      <c r="AB51" s="3">
        <v>-4.7634660000000001E-3</v>
      </c>
      <c r="AC51" s="3">
        <v>8.0644819999999996E-3</v>
      </c>
      <c r="AD51" s="3">
        <v>-9.8891220000000002E-3</v>
      </c>
      <c r="AE51" s="3">
        <v>-4.0611290000000001E-3</v>
      </c>
      <c r="AF51" s="3">
        <v>-1.4142109999999999E-2</v>
      </c>
      <c r="AG51" s="3">
        <v>-2.8427190000000001E-2</v>
      </c>
      <c r="AH51" s="3">
        <v>-1.2451529999999999E-3</v>
      </c>
      <c r="AI51" s="3">
        <v>1.7741289999999999E-3</v>
      </c>
      <c r="AJ51" s="3">
        <v>1.456667E-2</v>
      </c>
      <c r="AK51" s="3">
        <v>-9.5265720000000005E-4</v>
      </c>
      <c r="AL51" s="3">
        <v>-1.540512E-2</v>
      </c>
      <c r="AM51" s="3">
        <v>3.8192080000000002E-3</v>
      </c>
      <c r="AN51" s="3">
        <v>-8.2617839999999994E-3</v>
      </c>
      <c r="AO51" s="3">
        <v>-2.5348160000000002E-2</v>
      </c>
      <c r="AP51" s="3">
        <v>8.7990859999999994E-3</v>
      </c>
      <c r="AQ51" s="3">
        <v>1.122919E-2</v>
      </c>
      <c r="AR51" s="3">
        <v>-1.073551E-2</v>
      </c>
      <c r="AS51" s="3">
        <v>-4.2933720000000002E-3</v>
      </c>
      <c r="AT51" s="3">
        <v>1.825241E-3</v>
      </c>
      <c r="AU51" s="3">
        <v>-9.8197000000000007E-3</v>
      </c>
      <c r="AV51" s="3">
        <v>-9.1682740000000006E-3</v>
      </c>
      <c r="AW51" s="3">
        <v>2.2676620000000001E-3</v>
      </c>
      <c r="AX51" s="3">
        <v>-1.757771E-2</v>
      </c>
      <c r="AY51" s="3">
        <v>2.7412080000000002E-3</v>
      </c>
      <c r="AZ51" s="3">
        <v>1.370993E-2</v>
      </c>
      <c r="BA51" s="3">
        <v>1.0474989999999999E-3</v>
      </c>
      <c r="BB51" s="3">
        <v>3.6757719999999999E-3</v>
      </c>
      <c r="BC51" s="3">
        <v>3.3739999999999998E-3</v>
      </c>
      <c r="BD51" s="3">
        <v>1.031323E-2</v>
      </c>
      <c r="BE51" s="3">
        <v>-2.2573710000000002E-3</v>
      </c>
      <c r="BF51" s="3">
        <v>5.3992649999999999E-4</v>
      </c>
      <c r="BG51" s="3">
        <v>7.7385580000000004E-3</v>
      </c>
      <c r="BH51" s="3">
        <v>-8.9001879999999998E-3</v>
      </c>
      <c r="BI51" s="3">
        <v>4.7063779999999998E-3</v>
      </c>
      <c r="BJ51" s="3">
        <v>3.3475319999999999E-3</v>
      </c>
      <c r="BK51" s="3">
        <v>1.6874570000000001E-3</v>
      </c>
      <c r="BL51" s="3">
        <v>-8.4484680000000006E-3</v>
      </c>
      <c r="BM51" s="3">
        <v>-1.2774380000000001E-3</v>
      </c>
      <c r="BN51" s="3">
        <v>4.7790369999999999E-3</v>
      </c>
      <c r="BO51" s="3">
        <v>-5.3371790000000001E-3</v>
      </c>
      <c r="BP51" s="3">
        <v>-6.4363189999999996E-4</v>
      </c>
      <c r="BQ51" s="3">
        <v>3.618193E-3</v>
      </c>
      <c r="BR51" s="3">
        <v>5.7640809999999997E-4</v>
      </c>
      <c r="BS51" s="3">
        <v>-6.6325980000000002E-6</v>
      </c>
      <c r="BT51" s="3">
        <v>-1.4390220000000001E-3</v>
      </c>
      <c r="BU51" s="3">
        <v>8.4903930000000006E-3</v>
      </c>
      <c r="BV51" s="3">
        <v>1.930473E-3</v>
      </c>
      <c r="BW51" s="3">
        <v>-8.6737659999999994E-3</v>
      </c>
      <c r="BX51" s="3">
        <v>1.6587890000000001E-2</v>
      </c>
      <c r="BY51" s="3">
        <v>-4.0215429999999998E-3</v>
      </c>
      <c r="BZ51" s="3">
        <v>9.8542850000000008E-3</v>
      </c>
      <c r="CA51" s="3">
        <v>3.6320440000000001E-3</v>
      </c>
      <c r="CB51" s="3">
        <v>-2.6415430000000001E-3</v>
      </c>
      <c r="CC51" s="3">
        <v>-4.2625720000000001E-3</v>
      </c>
      <c r="CD51" s="3">
        <v>-1.521133E-2</v>
      </c>
      <c r="CE51" s="3">
        <v>-1.2978490000000001E-2</v>
      </c>
      <c r="CF51" s="3">
        <v>4.8245079999999999E-3</v>
      </c>
      <c r="CG51" s="3">
        <v>-2.8502660000000002E-3</v>
      </c>
      <c r="CH51" s="3">
        <v>7.5187639999999998E-3</v>
      </c>
      <c r="CI51" s="3">
        <v>-2.2325140000000001E-3</v>
      </c>
      <c r="CJ51" s="3">
        <v>7.0421160000000004E-4</v>
      </c>
      <c r="CK51" s="3">
        <v>7.0574339999999996E-3</v>
      </c>
      <c r="CL51" s="3">
        <v>-2.9074219999999998E-3</v>
      </c>
      <c r="CM51" s="3">
        <v>-2.5691009999999999E-3</v>
      </c>
      <c r="CN51" s="3">
        <v>-7.7193009999999996E-3</v>
      </c>
      <c r="CO51" s="3">
        <v>1.7167450000000001E-2</v>
      </c>
      <c r="CP51" s="3">
        <v>-8.6665500000000003E-3</v>
      </c>
      <c r="CQ51" s="3">
        <v>2.9040739999999999E-2</v>
      </c>
      <c r="CR51" s="3">
        <v>-1.841982E-2</v>
      </c>
      <c r="CS51" s="3">
        <v>9.9394410000000002E-3</v>
      </c>
      <c r="CT51" s="3">
        <v>4.9802620000000001E-3</v>
      </c>
      <c r="CU51" s="3">
        <v>-1.314162E-2</v>
      </c>
      <c r="CV51" s="3">
        <v>-8.9373349999999994E-3</v>
      </c>
      <c r="CW51" s="3">
        <v>-7.8178770000000009E-3</v>
      </c>
      <c r="CX51" s="3">
        <v>6.6957370000000002E-3</v>
      </c>
      <c r="CY51" s="3">
        <v>2.9992669999999999E-3</v>
      </c>
      <c r="CZ51" s="3">
        <v>-7.2251720000000002E-3</v>
      </c>
      <c r="DA51" s="3">
        <v>-5.3416490000000004E-3</v>
      </c>
      <c r="DB51" s="3">
        <v>-2.1835090000000001E-3</v>
      </c>
      <c r="DC51" s="3">
        <v>-1.450007E-2</v>
      </c>
      <c r="DD51" s="3">
        <v>-4.436499E-3</v>
      </c>
      <c r="DE51" s="3">
        <v>6.1911479999999996E-3</v>
      </c>
      <c r="DF51" s="3">
        <v>-2.655382E-3</v>
      </c>
      <c r="DG51" s="3">
        <v>8.3227340000000005E-4</v>
      </c>
      <c r="DH51" s="3">
        <v>-1.041251E-2</v>
      </c>
      <c r="DI51" s="3">
        <v>-7.0312810000000003E-3</v>
      </c>
      <c r="DJ51" s="3">
        <v>1.6848290000000001E-3</v>
      </c>
      <c r="DK51" s="3">
        <v>-1.054951E-2</v>
      </c>
      <c r="DL51" s="3">
        <v>2.7407989999999999E-3</v>
      </c>
      <c r="DM51" s="3">
        <v>6.4643569999999996E-3</v>
      </c>
      <c r="DN51" s="3">
        <v>7.3115630000000001E-3</v>
      </c>
      <c r="DO51" s="3">
        <v>2.0486109999999998E-2</v>
      </c>
      <c r="DP51" s="3">
        <v>-7.5863869999999998E-4</v>
      </c>
      <c r="DQ51" s="3">
        <v>-2.8898510000000001E-3</v>
      </c>
      <c r="DR51" s="3">
        <v>9.1295200000000003E-3</v>
      </c>
      <c r="DS51" s="3">
        <v>-2.4936429999999998E-3</v>
      </c>
      <c r="DT51" s="3">
        <v>4.9453140000000001E-3</v>
      </c>
      <c r="DU51" s="3">
        <v>5.0356430000000002E-3</v>
      </c>
      <c r="DV51" s="3">
        <v>7.2082489999999999E-3</v>
      </c>
      <c r="DW51" s="3">
        <v>7.6550279999999999E-4</v>
      </c>
      <c r="DX51" s="3">
        <v>-2.3793379999999999E-3</v>
      </c>
      <c r="DY51" s="3">
        <v>1.7070550000000001E-4</v>
      </c>
      <c r="DZ51" s="3">
        <v>1.3892970000000001E-3</v>
      </c>
      <c r="EA51" s="3">
        <v>2.2759459999999999E-2</v>
      </c>
      <c r="EB51" s="3">
        <v>-1.9865320000000001E-3</v>
      </c>
      <c r="EC51" s="3">
        <v>-2.1325670000000001E-3</v>
      </c>
      <c r="ED51" s="3">
        <v>4.5182260000000002E-3</v>
      </c>
      <c r="EE51" s="3">
        <v>-1.765268E-3</v>
      </c>
      <c r="EF51" s="3">
        <v>-9.7621109999999997E-4</v>
      </c>
      <c r="EG51" s="3">
        <v>4.1341859999999998E-3</v>
      </c>
      <c r="EH51" s="3">
        <v>-2.0509209999999998E-3</v>
      </c>
      <c r="EI51" s="3">
        <v>6.731066E-3</v>
      </c>
      <c r="EJ51" s="3">
        <v>8.8001769999999993E-3</v>
      </c>
      <c r="EK51" s="3">
        <v>-1.585391E-3</v>
      </c>
      <c r="EL51" s="3">
        <v>1.1804479999999999E-2</v>
      </c>
      <c r="EM51" s="3">
        <v>8.1708779999999995E-3</v>
      </c>
      <c r="EN51" s="3">
        <v>2.4487350000000001E-2</v>
      </c>
      <c r="EO51" s="3">
        <v>3.7384380000000002E-3</v>
      </c>
      <c r="EP51" s="3">
        <v>-9.9975989999999994E-3</v>
      </c>
      <c r="EQ51" s="3">
        <v>-5.1508700000000001E-3</v>
      </c>
      <c r="ER51" s="3">
        <v>-1.0161370000000001E-3</v>
      </c>
      <c r="ES51" s="3">
        <v>-1.5379240000000001E-2</v>
      </c>
      <c r="ET51" s="3">
        <v>1.063043E-2</v>
      </c>
      <c r="EU51" s="3">
        <v>4.4265939999999998E-3</v>
      </c>
      <c r="EV51" s="3">
        <v>6.2846330000000004E-3</v>
      </c>
      <c r="EW51" s="3">
        <v>1.48197E-2</v>
      </c>
      <c r="EX51" s="3">
        <v>-1.7782150000000001E-3</v>
      </c>
      <c r="EY51" s="3">
        <v>6.0687140000000002E-3</v>
      </c>
      <c r="EZ51" s="3">
        <v>-1.46467E-2</v>
      </c>
      <c r="FA51" s="3">
        <v>-7.285499E-3</v>
      </c>
      <c r="FB51" s="3">
        <v>-1.322424E-2</v>
      </c>
      <c r="FC51" s="3">
        <v>-5.3501640000000001E-3</v>
      </c>
      <c r="FD51" s="3">
        <v>1.4271469999999999E-3</v>
      </c>
      <c r="FE51" s="3">
        <v>6.6073729999999999E-4</v>
      </c>
      <c r="FF51" s="3">
        <v>4.0203310000000003E-3</v>
      </c>
      <c r="FG51" s="3">
        <v>-5.948058E-3</v>
      </c>
      <c r="FH51" s="3">
        <v>-8.8051970000000007E-3</v>
      </c>
      <c r="FI51" s="3">
        <v>-6.1028619999999997E-3</v>
      </c>
      <c r="FJ51" s="3">
        <v>-1.9686389999999999E-3</v>
      </c>
      <c r="FK51" s="3">
        <v>-1.12827E-2</v>
      </c>
      <c r="FL51" s="3">
        <v>-7.4767100000000001E-3</v>
      </c>
      <c r="FM51" s="3">
        <v>-4.8582720000000003E-3</v>
      </c>
      <c r="FN51" s="3">
        <v>-1.2615289999999999E-2</v>
      </c>
      <c r="FO51" s="3">
        <v>5.5059979999999998E-3</v>
      </c>
      <c r="FP51" s="3">
        <v>9.2439700000000007E-3</v>
      </c>
      <c r="FQ51" s="3">
        <v>-5.0813860000000002E-3</v>
      </c>
      <c r="FR51" s="3">
        <v>-8.4025260000000004E-3</v>
      </c>
      <c r="FS51" s="3">
        <v>2.125916E-4</v>
      </c>
      <c r="FT51" s="3">
        <v>-2.3448639999999999E-3</v>
      </c>
      <c r="FU51" s="3">
        <v>4.3478769999999998E-4</v>
      </c>
      <c r="FV51" s="3">
        <v>9.8655640000000003E-3</v>
      </c>
      <c r="FW51" s="3">
        <v>4.2011920000000003E-3</v>
      </c>
      <c r="FX51" s="3">
        <v>7.5283839999999999E-3</v>
      </c>
      <c r="FY51" s="3">
        <v>3.3263250000000002E-3</v>
      </c>
      <c r="FZ51" s="3">
        <v>5.7520209999999995E-4</v>
      </c>
      <c r="GA51" s="3">
        <v>3.999949E-3</v>
      </c>
      <c r="GB51" s="3">
        <v>3.076273E-3</v>
      </c>
      <c r="GC51" s="3">
        <v>9.9288570000000001E-4</v>
      </c>
      <c r="GD51" s="3">
        <v>-9.6163950000000006E-5</v>
      </c>
      <c r="GE51" s="3">
        <v>3.085361E-3</v>
      </c>
      <c r="GF51" s="3">
        <v>-7.055871E-3</v>
      </c>
      <c r="GG51" s="3">
        <v>3.951225E-3</v>
      </c>
      <c r="GH51" s="3">
        <v>5.7490290000000001E-3</v>
      </c>
      <c r="GI51" s="3">
        <v>9.549096E-3</v>
      </c>
      <c r="GJ51" s="3">
        <v>-4.9606090000000004E-3</v>
      </c>
      <c r="GK51" s="3">
        <v>-1.01852E-2</v>
      </c>
      <c r="GL51" s="3">
        <v>-1.3220860000000001E-3</v>
      </c>
      <c r="GM51" s="3">
        <v>1.291679E-3</v>
      </c>
      <c r="GN51" s="3">
        <v>8.3719670000000003E-4</v>
      </c>
      <c r="GO51" s="3">
        <v>4.0770590000000001E-3</v>
      </c>
      <c r="GP51" s="3">
        <v>1.70962E-3</v>
      </c>
      <c r="GQ51" s="3">
        <v>1.7852679999999999E-2</v>
      </c>
      <c r="GR51" s="3">
        <v>1.6926860000000001E-3</v>
      </c>
      <c r="GS51" s="3">
        <v>2.2080200000000002E-3</v>
      </c>
      <c r="GT51" s="3">
        <v>8.1747639999999993E-3</v>
      </c>
      <c r="GU51" s="3">
        <v>3.4029899999999998E-3</v>
      </c>
      <c r="GV51" s="3">
        <v>-8.7179830000000004E-5</v>
      </c>
      <c r="GW51" s="3">
        <v>3.8573359999999998E-3</v>
      </c>
      <c r="GX51" s="3">
        <v>5.3502369999999999E-3</v>
      </c>
      <c r="GY51" s="3">
        <v>-1.4535010000000001E-3</v>
      </c>
      <c r="GZ51" s="3">
        <v>-7.3863289999999996E-3</v>
      </c>
      <c r="HA51" s="3">
        <v>3.1168939999999999E-2</v>
      </c>
      <c r="HB51" s="3">
        <v>1.1966539999999999E-2</v>
      </c>
      <c r="HC51" s="3">
        <v>1.8163540000000001E-3</v>
      </c>
      <c r="HD51" s="3">
        <v>-1.3830149999999999E-2</v>
      </c>
      <c r="HE51" s="3">
        <v>-2.0478949999999999E-2</v>
      </c>
      <c r="HF51" s="3">
        <v>-4.3448289999999997E-3</v>
      </c>
      <c r="HG51" s="3">
        <v>1.371409E-2</v>
      </c>
      <c r="HH51" s="3">
        <v>1.051588E-2</v>
      </c>
      <c r="HI51" s="3">
        <v>-8.660849E-3</v>
      </c>
      <c r="HJ51" s="3">
        <v>1.0054240000000001E-2</v>
      </c>
      <c r="HK51" s="3">
        <v>3.065711E-3</v>
      </c>
      <c r="HL51" s="3">
        <v>1.717931E-2</v>
      </c>
      <c r="HM51" s="3">
        <v>-8.5968510000000008E-3</v>
      </c>
      <c r="HN51" s="3">
        <v>5.7357880000000003E-3</v>
      </c>
      <c r="HO51" s="3">
        <v>8.5406409999999999E-3</v>
      </c>
      <c r="HP51" s="3">
        <v>8.6516100000000005E-3</v>
      </c>
      <c r="HQ51" s="3">
        <v>7.7921600000000002E-3</v>
      </c>
      <c r="HR51" s="3">
        <v>-5.0771799999999997E-3</v>
      </c>
      <c r="HS51" s="3">
        <v>-5.7112630000000003E-3</v>
      </c>
      <c r="HT51" s="3">
        <v>-1.121225E-3</v>
      </c>
      <c r="HU51" s="3">
        <v>5.5678050000000003E-3</v>
      </c>
      <c r="HV51" s="3">
        <v>9.1753370000000004E-3</v>
      </c>
      <c r="HW51" s="3">
        <v>-1.337761E-2</v>
      </c>
      <c r="HX51" s="3">
        <v>9.699727E-3</v>
      </c>
      <c r="HY51" s="3">
        <v>-3.3544989999999999E-3</v>
      </c>
      <c r="HZ51" s="3">
        <v>2.1412689999999999E-3</v>
      </c>
      <c r="IA51" s="3">
        <v>-1.866081E-2</v>
      </c>
      <c r="IB51" s="3">
        <v>-4.1412590000000004E-3</v>
      </c>
      <c r="IC51" s="3">
        <v>1.01632E-3</v>
      </c>
      <c r="ID51" s="3">
        <v>-2.4949780000000001E-2</v>
      </c>
      <c r="IE51" s="3">
        <v>5.2708130000000001E-3</v>
      </c>
      <c r="IF51" s="3">
        <v>5.6631520000000003E-3</v>
      </c>
      <c r="IG51" s="3">
        <v>1.222529E-2</v>
      </c>
      <c r="IH51" s="3">
        <v>-3.7486270000000002E-2</v>
      </c>
      <c r="II51" s="3">
        <v>-2.8307430000000001E-2</v>
      </c>
      <c r="IJ51" s="3">
        <v>6.0016529999999998E-2</v>
      </c>
      <c r="IK51" s="3">
        <v>-5.8920739999999999E-2</v>
      </c>
      <c r="IL51" s="3">
        <v>1.481472E-2</v>
      </c>
      <c r="IM51" s="3">
        <v>2.0007629999999998E-2</v>
      </c>
      <c r="IN51" s="3">
        <v>-7.9664060000000005E-3</v>
      </c>
      <c r="IO51" s="3">
        <v>-3.6500480000000002E-2</v>
      </c>
      <c r="IP51" s="3">
        <v>2.8817659999999998E-2</v>
      </c>
      <c r="IQ51" s="3">
        <v>4.062433E-2</v>
      </c>
      <c r="IR51" s="3">
        <v>1.1227910000000001E-2</v>
      </c>
      <c r="IS51" s="3">
        <v>-1.0599509999999999E-2</v>
      </c>
      <c r="IT51" s="3">
        <v>-1.4697470000000001E-2</v>
      </c>
      <c r="IU51" s="3">
        <v>1.259392E-2</v>
      </c>
      <c r="IV51" s="3">
        <v>1.2493879999999999E-3</v>
      </c>
      <c r="IW51" s="3">
        <v>4.3621329999999998E-3</v>
      </c>
      <c r="IX51" s="3">
        <v>4.2710509999999997E-3</v>
      </c>
      <c r="IY51" s="3">
        <v>9.9595489999999998E-3</v>
      </c>
      <c r="IZ51" s="3">
        <v>-4.066559E-3</v>
      </c>
      <c r="JA51" s="3">
        <v>-3.5473449999999999E-3</v>
      </c>
      <c r="JB51" s="3">
        <v>1.5521770000000001E-2</v>
      </c>
      <c r="JC51" s="3">
        <v>-5.9727909999999999E-3</v>
      </c>
      <c r="JD51" s="3">
        <v>4.2548539999999998E-3</v>
      </c>
      <c r="JE51" s="3">
        <v>-1.2887060000000001E-2</v>
      </c>
      <c r="JF51" s="3">
        <v>3.761112E-3</v>
      </c>
      <c r="JG51" s="3">
        <v>1.0052810000000001E-2</v>
      </c>
      <c r="JH51" s="3">
        <v>-2.4012439999999999E-2</v>
      </c>
      <c r="JI51" s="3">
        <v>2.5963389999999998E-4</v>
      </c>
      <c r="JJ51" s="3">
        <v>-5.3030630000000002E-3</v>
      </c>
      <c r="JK51" s="3">
        <v>3.8225420000000003E-2</v>
      </c>
      <c r="JL51" s="3">
        <v>-5.8751059999999997E-3</v>
      </c>
      <c r="JM51" s="3">
        <v>-3.9388469999999997E-3</v>
      </c>
      <c r="JN51" s="3">
        <v>2.8771220000000002E-3</v>
      </c>
      <c r="JO51" s="3">
        <v>3.2569949999999999E-3</v>
      </c>
      <c r="JP51" s="3">
        <v>-1.499315E-2</v>
      </c>
      <c r="JQ51" s="3">
        <v>6.136369E-3</v>
      </c>
      <c r="JR51" s="3">
        <v>-7.6585480000000003E-3</v>
      </c>
      <c r="JS51" s="3">
        <v>-3.2903049999999999E-3</v>
      </c>
      <c r="JT51" s="3">
        <v>9.276512E-4</v>
      </c>
      <c r="JU51" s="3">
        <v>-4.6005129999999997E-3</v>
      </c>
      <c r="JV51" s="3">
        <v>4.1374209999999996E-3</v>
      </c>
      <c r="JW51" s="3">
        <v>8.0047450000000006E-3</v>
      </c>
      <c r="JX51" s="3">
        <v>-1.741906E-2</v>
      </c>
      <c r="JY51" s="3">
        <v>-1.254386E-2</v>
      </c>
      <c r="JZ51" s="3">
        <v>1.089508E-2</v>
      </c>
      <c r="KA51" s="3">
        <v>-1.348438E-3</v>
      </c>
      <c r="KB51" s="3">
        <v>6.0974540000000004E-3</v>
      </c>
      <c r="KC51" s="3">
        <v>-5.9136279999999998E-3</v>
      </c>
      <c r="KD51" s="3">
        <v>-1.6159940000000001E-2</v>
      </c>
      <c r="KE51" s="3">
        <v>-6.2073490000000005E-4</v>
      </c>
      <c r="KF51" s="3">
        <v>1.0589049999999999E-2</v>
      </c>
      <c r="KG51" s="3">
        <v>1.454341E-2</v>
      </c>
      <c r="KH51" s="3">
        <v>-6.7532470000000004E-3</v>
      </c>
      <c r="KI51" s="3">
        <v>-1.951606E-3</v>
      </c>
      <c r="KJ51" s="3">
        <v>2.1680279999999998E-3</v>
      </c>
      <c r="KK51" s="3">
        <v>6.6295679999999997E-3</v>
      </c>
      <c r="KL51" s="3">
        <v>-4.3321009999999997E-3</v>
      </c>
      <c r="KM51" s="3">
        <v>-6.6826990000000003E-3</v>
      </c>
      <c r="KN51" s="3">
        <v>8.7751210000000003E-3</v>
      </c>
      <c r="KO51" s="3">
        <v>7.6019959999999998E-3</v>
      </c>
      <c r="KP51" s="3">
        <v>8.052956E-3</v>
      </c>
      <c r="KQ51" s="3">
        <v>1.8993580000000001E-3</v>
      </c>
      <c r="KR51" s="3">
        <v>-3.9358600000000002E-3</v>
      </c>
      <c r="KS51" s="3">
        <v>-1.4358330000000001E-2</v>
      </c>
      <c r="KT51" s="3">
        <v>7.5109069999999998E-3</v>
      </c>
      <c r="KU51" s="3">
        <v>1.814628E-3</v>
      </c>
      <c r="KV51" s="3">
        <v>2.5569550000000001E-3</v>
      </c>
      <c r="KW51" s="3">
        <v>-3.9519769999999997E-3</v>
      </c>
      <c r="KX51" s="3">
        <v>3.3559699999999998E-3</v>
      </c>
      <c r="KY51" s="3">
        <v>-2.4641269999999999E-5</v>
      </c>
      <c r="KZ51" s="3">
        <v>-3.8533740000000001E-3</v>
      </c>
      <c r="LA51" s="3">
        <v>-8.042993E-3</v>
      </c>
      <c r="LB51" s="3">
        <v>-2.8787550000000002E-3</v>
      </c>
      <c r="LC51" s="3">
        <v>1.144776E-2</v>
      </c>
      <c r="LD51" s="3">
        <v>1.041226E-2</v>
      </c>
      <c r="LE51" s="3">
        <v>-2.0716229999999999E-3</v>
      </c>
      <c r="LF51" s="3">
        <v>-8.1637609999999998E-4</v>
      </c>
      <c r="LG51" s="3">
        <v>6.3733660000000001E-3</v>
      </c>
      <c r="LH51" s="3">
        <v>-8.2749190000000004E-3</v>
      </c>
      <c r="LI51" s="3">
        <v>3.2830250000000002E-3</v>
      </c>
      <c r="LJ51" s="3">
        <v>5.136369E-3</v>
      </c>
      <c r="LK51" s="3">
        <v>5.7864270000000002E-3</v>
      </c>
      <c r="LL51" s="3">
        <v>9.9672600000000004E-3</v>
      </c>
      <c r="LM51" s="3">
        <v>-3.5142580000000001E-3</v>
      </c>
      <c r="LN51" s="3">
        <v>3.9304630000000004E-3</v>
      </c>
      <c r="LO51" s="3">
        <v>-1.0142E-3</v>
      </c>
      <c r="LP51" s="3">
        <v>-2.413732E-3</v>
      </c>
      <c r="LQ51" s="3">
        <v>3.2827059999999998E-3</v>
      </c>
      <c r="LR51" s="3">
        <v>2.7550000000000001E-3</v>
      </c>
      <c r="LS51" s="3">
        <v>-3.0976089999999999E-3</v>
      </c>
      <c r="LT51" s="3">
        <v>3.8630359999999998E-3</v>
      </c>
      <c r="LU51" s="3">
        <v>-2.4192129999999999E-3</v>
      </c>
      <c r="LV51" s="3">
        <v>2.8210930000000002E-3</v>
      </c>
      <c r="LW51" s="3">
        <v>1.318798E-2</v>
      </c>
      <c r="LX51" s="3">
        <v>6.6669850000000003E-3</v>
      </c>
      <c r="LY51" s="3">
        <v>9.1202269999999998E-3</v>
      </c>
      <c r="LZ51" s="3">
        <v>2.7735809999999998E-3</v>
      </c>
      <c r="MA51" s="3">
        <v>-8.7374559999999993E-3</v>
      </c>
      <c r="MB51" s="3">
        <v>7.0300509999999998E-3</v>
      </c>
      <c r="MC51" s="3">
        <v>-9.4259189999999996E-3</v>
      </c>
      <c r="MD51" s="3">
        <v>5.6679929999999996E-3</v>
      </c>
      <c r="ME51" s="3">
        <v>9.5679619999999993E-3</v>
      </c>
      <c r="MF51" s="3">
        <v>-5.1899099999999998E-3</v>
      </c>
      <c r="MG51" s="3">
        <v>7.7408640000000001E-3</v>
      </c>
      <c r="MH51" s="3">
        <v>7.8400550000000003E-3</v>
      </c>
      <c r="MI51" s="3">
        <v>4.1471759999999998E-3</v>
      </c>
      <c r="MJ51" s="3">
        <v>2.814881E-2</v>
      </c>
      <c r="MK51" s="3">
        <v>9.2711059999999994E-3</v>
      </c>
      <c r="ML51" s="3">
        <v>8.0975280000000001E-4</v>
      </c>
      <c r="MM51" s="3">
        <v>1.158637E-2</v>
      </c>
      <c r="MN51" s="3">
        <v>-3.9998289999999999E-4</v>
      </c>
      <c r="MO51" s="3">
        <v>-3.1505180000000001E-2</v>
      </c>
      <c r="MP51" s="3">
        <v>4.7369070000000003E-3</v>
      </c>
      <c r="MQ51" s="3">
        <v>2.6058919999999999E-2</v>
      </c>
      <c r="MR51" s="3">
        <v>-2.1216519999999999E-2</v>
      </c>
      <c r="MS51" s="3">
        <v>-9.6287449999999993E-3</v>
      </c>
      <c r="MT51" s="3">
        <v>-1.939018E-3</v>
      </c>
      <c r="MU51" s="3">
        <v>1.4220470000000001E-2</v>
      </c>
      <c r="MV51" s="3">
        <v>7.9508389999999995E-3</v>
      </c>
      <c r="MW51" s="3">
        <v>-9.7423000000000006E-3</v>
      </c>
      <c r="MX51" s="3">
        <v>-1.81256E-3</v>
      </c>
      <c r="MY51" s="3">
        <v>-2.750953E-3</v>
      </c>
      <c r="MZ51" s="3">
        <v>5.1140780000000002E-3</v>
      </c>
      <c r="NA51" s="3">
        <v>-3.0619089999999998E-3</v>
      </c>
      <c r="NB51" s="3">
        <v>-2.6662119999999998E-3</v>
      </c>
      <c r="NC51" s="3">
        <v>1.256261E-2</v>
      </c>
      <c r="ND51" s="3">
        <v>-3.379188E-3</v>
      </c>
      <c r="NE51" s="3">
        <v>1.6553479999999999E-2</v>
      </c>
      <c r="NF51" s="3">
        <v>-3.6278339999999999E-3</v>
      </c>
      <c r="NG51" s="3">
        <v>4.6993479999999999E-3</v>
      </c>
      <c r="NH51" s="3">
        <v>-1.262467E-3</v>
      </c>
      <c r="NI51" s="3">
        <v>-9.5965549999999997E-3</v>
      </c>
      <c r="NJ51" s="3">
        <v>-7.5817139999999998E-3</v>
      </c>
      <c r="NK51" s="3">
        <v>6.9054140000000003E-3</v>
      </c>
      <c r="NL51" s="3">
        <v>7.1227290000000004E-3</v>
      </c>
      <c r="NM51" s="3">
        <v>6.8224139999999997E-3</v>
      </c>
      <c r="NN51" s="3">
        <v>6.7469189999999997E-3</v>
      </c>
      <c r="NO51" s="3">
        <v>6.6986149999999998E-3</v>
      </c>
      <c r="NP51" s="3">
        <v>1.7192140000000002E-2</v>
      </c>
      <c r="NQ51" s="3">
        <v>1.919715E-2</v>
      </c>
      <c r="NR51" s="3">
        <v>9.8970689999999997E-3</v>
      </c>
      <c r="NS51" s="3">
        <v>-1.7258160000000002E-2</v>
      </c>
      <c r="NT51" s="3">
        <v>6.7612610000000002E-3</v>
      </c>
      <c r="NU51" s="3">
        <v>1.214601E-2</v>
      </c>
      <c r="NV51" s="3">
        <v>-4.6965660000000001E-3</v>
      </c>
      <c r="NW51" s="3">
        <v>2.1849650000000002E-2</v>
      </c>
      <c r="NX51" s="3">
        <v>9.8990129999999999E-3</v>
      </c>
      <c r="NY51" s="3">
        <v>4.744102E-3</v>
      </c>
      <c r="NZ51" s="3">
        <v>1.911818E-3</v>
      </c>
      <c r="OA51" s="3">
        <v>-1.9670410000000001E-3</v>
      </c>
      <c r="OB51" s="3">
        <v>1.1031859999999999E-3</v>
      </c>
      <c r="OC51" s="3">
        <v>3.657043E-3</v>
      </c>
      <c r="OD51" s="3">
        <v>-6.9204679999999999E-3</v>
      </c>
      <c r="OE51" s="3">
        <v>-8.8544899999999996E-3</v>
      </c>
      <c r="OF51" s="3">
        <v>7.7232500000000003E-4</v>
      </c>
      <c r="OG51" s="3">
        <v>-2.8638919999999998E-2</v>
      </c>
      <c r="OH51" s="3">
        <v>-2.327572E-2</v>
      </c>
      <c r="OI51" s="3">
        <v>-5.9294880000000001E-3</v>
      </c>
      <c r="OJ51" s="3">
        <v>1.5399949999999999E-3</v>
      </c>
      <c r="OK51" s="3">
        <v>-2.2198739999999999E-4</v>
      </c>
      <c r="OL51" s="3">
        <v>1.3090080000000001E-4</v>
      </c>
      <c r="OM51" s="3">
        <v>-1.7050349999999999E-2</v>
      </c>
      <c r="ON51" s="3">
        <v>9.8676800000000002E-3</v>
      </c>
      <c r="OO51" s="3">
        <v>4.1490809999999998E-3</v>
      </c>
      <c r="OP51" s="3">
        <v>1.0345879999999999E-3</v>
      </c>
      <c r="OQ51" s="3">
        <v>-1.1826E-3</v>
      </c>
      <c r="OR51" s="3">
        <v>9.0813249999999995E-3</v>
      </c>
      <c r="OS51" s="3">
        <v>9.6858610000000005E-4</v>
      </c>
      <c r="OT51" s="3">
        <v>-2.5637159999999999E-2</v>
      </c>
      <c r="OU51" s="3">
        <v>8.4620340000000002E-3</v>
      </c>
      <c r="OV51" s="3">
        <v>-1.784903E-3</v>
      </c>
      <c r="OW51" s="3">
        <v>1.2547849999999999E-2</v>
      </c>
      <c r="OX51" s="3">
        <v>-1.485639E-3</v>
      </c>
      <c r="OY51" s="3">
        <v>-1.501984E-2</v>
      </c>
      <c r="OZ51" s="3">
        <v>7.3376320000000002E-3</v>
      </c>
      <c r="PA51" s="3">
        <v>1.492677E-3</v>
      </c>
      <c r="PB51" s="3">
        <v>4.9773930000000001E-3</v>
      </c>
      <c r="PC51" s="3">
        <v>1.0448829999999999E-2</v>
      </c>
      <c r="PD51" s="3">
        <v>5.6980679999999997E-3</v>
      </c>
      <c r="PE51" s="3">
        <v>-4.6002650000000001E-3</v>
      </c>
      <c r="PF51" s="3">
        <v>1.9612379999999999E-2</v>
      </c>
      <c r="PG51" s="3">
        <v>2.1091349999999998E-3</v>
      </c>
      <c r="PH51" s="3">
        <v>-4.9619599999999996E-3</v>
      </c>
      <c r="PI51" s="3">
        <v>-8.9267119999999998E-3</v>
      </c>
      <c r="PJ51" s="3">
        <v>5.0567320000000004E-3</v>
      </c>
      <c r="PK51" s="3">
        <v>3.034658E-3</v>
      </c>
      <c r="PL51" s="3">
        <v>-6.5444159999999999E-3</v>
      </c>
      <c r="PM51" s="3">
        <v>1.5187180000000001E-3</v>
      </c>
      <c r="PN51" s="3">
        <v>1.347979E-2</v>
      </c>
      <c r="PO51" s="3">
        <v>1.0287129999999999E-3</v>
      </c>
      <c r="PP51" s="3">
        <v>2.7875209999999998E-3</v>
      </c>
      <c r="PQ51" s="3">
        <v>-1.491431E-2</v>
      </c>
      <c r="PR51" s="3">
        <v>4.9893799999999999E-3</v>
      </c>
      <c r="PS51" s="3">
        <v>5.6597640000000003E-3</v>
      </c>
      <c r="PT51" s="3">
        <v>2.1975739999999999E-3</v>
      </c>
      <c r="PU51" s="3">
        <v>-2.2486119999999998E-2</v>
      </c>
      <c r="PV51" s="3">
        <v>-2.712243E-3</v>
      </c>
      <c r="PW51" s="3">
        <v>-3.4252340000000001E-3</v>
      </c>
      <c r="PX51" s="3">
        <v>-2.7670160000000002E-3</v>
      </c>
      <c r="PY51" s="3">
        <v>-2.6660189999999999E-3</v>
      </c>
      <c r="PZ51" s="3">
        <v>2.0047099999999998E-3</v>
      </c>
      <c r="QA51" s="3">
        <v>4.1780810000000002E-4</v>
      </c>
      <c r="QB51" s="3">
        <v>-6.190676E-3</v>
      </c>
      <c r="QC51" s="3">
        <v>3.86031E-3</v>
      </c>
      <c r="QD51" s="3">
        <v>-7.1578789999999998E-3</v>
      </c>
      <c r="QE51" s="3">
        <v>1.878262E-2</v>
      </c>
      <c r="QF51" s="3">
        <v>2.334577E-3</v>
      </c>
      <c r="QG51" s="3">
        <v>-4.079882E-3</v>
      </c>
      <c r="QH51" s="3">
        <v>1.3708100000000001E-2</v>
      </c>
      <c r="QI51" s="3">
        <v>8.0321349999999995E-4</v>
      </c>
      <c r="QJ51" s="3">
        <v>-3.0551059999999998E-4</v>
      </c>
    </row>
    <row r="52" spans="1:452" x14ac:dyDescent="0.25">
      <c r="A52" t="s">
        <v>50</v>
      </c>
      <c r="B52" s="3"/>
      <c r="C52" s="3"/>
      <c r="D52" s="3">
        <v>0</v>
      </c>
      <c r="E52" s="3">
        <v>0</v>
      </c>
      <c r="F52" s="3">
        <v>0</v>
      </c>
      <c r="G52" s="3">
        <v>0</v>
      </c>
      <c r="H52" s="3">
        <v>2.9805760000000001E-2</v>
      </c>
      <c r="I52" s="3">
        <v>3.2159220000000002E-2</v>
      </c>
      <c r="J52" s="3">
        <v>3.5642529999999999E-3</v>
      </c>
      <c r="K52" s="3">
        <v>-1.1876390000000001E-2</v>
      </c>
      <c r="L52" s="3">
        <v>-7.4340830000000002E-3</v>
      </c>
      <c r="M52" s="3">
        <v>4.4970299999999998E-2</v>
      </c>
      <c r="N52" s="3">
        <v>3.7357139999999998E-3</v>
      </c>
      <c r="O52" s="3">
        <v>-8.7415380000000001E-3</v>
      </c>
      <c r="P52" s="3">
        <v>2.3430059999999999E-3</v>
      </c>
      <c r="Q52" s="3">
        <v>-2.1454469999999999E-4</v>
      </c>
      <c r="R52" s="3">
        <v>6.5999600000000002E-3</v>
      </c>
      <c r="S52" s="3">
        <v>-2.676388E-2</v>
      </c>
      <c r="T52" s="3">
        <v>5.6391200000000001E-3</v>
      </c>
      <c r="U52" s="3">
        <v>-8.6882090000000006E-3</v>
      </c>
      <c r="V52" s="3">
        <v>-1.7861809999999999E-2</v>
      </c>
      <c r="W52" s="3">
        <v>3.4567479999999998E-2</v>
      </c>
      <c r="X52" s="3">
        <v>-1.8436230000000001E-2</v>
      </c>
      <c r="Y52" s="3">
        <v>5.158953E-3</v>
      </c>
      <c r="Z52" s="3">
        <v>-1.712062E-2</v>
      </c>
      <c r="AA52" s="3">
        <v>-1.4917939999999999E-2</v>
      </c>
      <c r="AB52" s="3">
        <v>-1.9120979999999999E-2</v>
      </c>
      <c r="AC52" s="3">
        <v>-1.5606319999999999E-3</v>
      </c>
      <c r="AD52" s="3">
        <v>-8.2276710000000006E-3</v>
      </c>
      <c r="AE52" s="3">
        <v>-5.3154919999999998E-3</v>
      </c>
      <c r="AF52" s="3">
        <v>-1.231054E-2</v>
      </c>
      <c r="AG52" s="3">
        <v>-2.168086E-2</v>
      </c>
      <c r="AH52" s="3">
        <v>-3.2457520000000002E-3</v>
      </c>
      <c r="AI52" s="3">
        <v>1.259268E-2</v>
      </c>
      <c r="AJ52" s="3">
        <v>1.1246259999999999E-2</v>
      </c>
      <c r="AK52" s="3">
        <v>-9.508645E-4</v>
      </c>
      <c r="AL52" s="3">
        <v>-7.9539580000000006E-3</v>
      </c>
      <c r="AM52" s="3">
        <v>3.3973459999999999E-3</v>
      </c>
      <c r="AN52" s="3">
        <v>-8.3303130000000006E-3</v>
      </c>
      <c r="AO52" s="3">
        <v>-2.1621339999999999E-2</v>
      </c>
      <c r="AP52" s="3">
        <v>6.0208079999999999E-3</v>
      </c>
      <c r="AQ52" s="3">
        <v>9.5701799999999993E-3</v>
      </c>
      <c r="AR52" s="3">
        <v>-1.9210209999999998E-2</v>
      </c>
      <c r="AS52" s="3">
        <v>-2.4518769999999999E-3</v>
      </c>
      <c r="AT52" s="3">
        <v>-9.9974550000000006E-3</v>
      </c>
      <c r="AU52" s="3">
        <v>-1.6734059999999999E-2</v>
      </c>
      <c r="AV52" s="3">
        <v>-6.1498789999999996E-3</v>
      </c>
      <c r="AW52" s="3">
        <v>-2.7124419999999998E-3</v>
      </c>
      <c r="AX52" s="3">
        <v>-1.8066289999999999E-2</v>
      </c>
      <c r="AY52" s="3">
        <v>-6.5516429999999996E-4</v>
      </c>
      <c r="AZ52" s="3">
        <v>7.537963E-3</v>
      </c>
      <c r="BA52" s="3">
        <v>-9.9975649999999995E-5</v>
      </c>
      <c r="BB52" s="3">
        <v>3.6032960000000002E-3</v>
      </c>
      <c r="BC52" s="3">
        <v>1.647817E-2</v>
      </c>
      <c r="BD52" s="3">
        <v>9.4102769999999999E-3</v>
      </c>
      <c r="BE52" s="3">
        <v>7.8710189999999999E-3</v>
      </c>
      <c r="BF52" s="3">
        <v>2.8683889999999998E-3</v>
      </c>
      <c r="BG52" s="3">
        <v>-5.7153229999999996E-3</v>
      </c>
      <c r="BH52" s="3">
        <v>-6.9986190000000002E-3</v>
      </c>
      <c r="BI52" s="3">
        <v>1.927556E-3</v>
      </c>
      <c r="BJ52" s="3">
        <v>1.073551E-2</v>
      </c>
      <c r="BK52" s="3">
        <v>1.8438129999999999E-3</v>
      </c>
      <c r="BL52" s="3">
        <v>-1.6705590000000001E-3</v>
      </c>
      <c r="BM52" s="3">
        <v>-9.0708769999999998E-3</v>
      </c>
      <c r="BN52" s="3">
        <v>7.8079029999999997E-3</v>
      </c>
      <c r="BO52" s="3">
        <v>-4.2746080000000001E-3</v>
      </c>
      <c r="BP52" s="3">
        <v>-6.7434120000000003E-4</v>
      </c>
      <c r="BQ52" s="3">
        <v>2.730316E-3</v>
      </c>
      <c r="BR52" s="3">
        <v>1.073205E-3</v>
      </c>
      <c r="BS52" s="3">
        <v>-6.0662140000000003E-3</v>
      </c>
      <c r="BT52" s="3">
        <v>-2.6735019999999999E-3</v>
      </c>
      <c r="BU52" s="3">
        <v>1.0600170000000001E-2</v>
      </c>
      <c r="BV52" s="3">
        <v>1.043171E-2</v>
      </c>
      <c r="BW52" s="3">
        <v>-1.0766889999999999E-2</v>
      </c>
      <c r="BX52" s="3">
        <v>2.2588400000000002E-2</v>
      </c>
      <c r="BY52" s="3">
        <v>-3.7185289999999999E-3</v>
      </c>
      <c r="BZ52" s="3">
        <v>9.4664199999999997E-3</v>
      </c>
      <c r="CA52" s="3">
        <v>1.301776E-2</v>
      </c>
      <c r="CB52" s="3">
        <v>-4.0766460000000001E-4</v>
      </c>
      <c r="CC52" s="3">
        <v>-7.7010459999999996E-3</v>
      </c>
      <c r="CD52" s="3">
        <v>-1.1548350000000001E-2</v>
      </c>
      <c r="CE52" s="3">
        <v>-3.4380909999999999E-3</v>
      </c>
      <c r="CF52" s="3">
        <v>-1.2472130000000001E-3</v>
      </c>
      <c r="CG52" s="3">
        <v>1.16243E-4</v>
      </c>
      <c r="CH52" s="3">
        <v>5.26247E-3</v>
      </c>
      <c r="CI52" s="3">
        <v>3.4379319999999999E-3</v>
      </c>
      <c r="CJ52" s="3">
        <v>-3.3353240000000002E-3</v>
      </c>
      <c r="CK52" s="3">
        <v>-3.9889610000000001E-3</v>
      </c>
      <c r="CL52" s="3">
        <v>-7.938067E-3</v>
      </c>
      <c r="CM52" s="3">
        <v>-4.7134170000000001E-3</v>
      </c>
      <c r="CN52" s="3">
        <v>-4.81219E-3</v>
      </c>
      <c r="CO52" s="3">
        <v>8.9021299999999994E-3</v>
      </c>
      <c r="CP52" s="3">
        <v>-1.429327E-2</v>
      </c>
      <c r="CQ52" s="3">
        <v>1.428747E-2</v>
      </c>
      <c r="CR52" s="3">
        <v>-1.430944E-2</v>
      </c>
      <c r="CS52" s="3">
        <v>1.0988680000000001E-2</v>
      </c>
      <c r="CT52" s="3">
        <v>-3.4663119999999998E-4</v>
      </c>
      <c r="CU52" s="3">
        <v>-1.033776E-2</v>
      </c>
      <c r="CV52" s="3">
        <v>-9.6572670000000006E-3</v>
      </c>
      <c r="CW52" s="3">
        <v>-6.3651619999999997E-3</v>
      </c>
      <c r="CX52" s="3">
        <v>3.5326759999999998E-3</v>
      </c>
      <c r="CY52" s="3">
        <v>3.3641169999999998E-3</v>
      </c>
      <c r="CZ52" s="3">
        <v>-7.6224090000000001E-3</v>
      </c>
      <c r="DA52" s="3">
        <v>-6.3017100000000003E-3</v>
      </c>
      <c r="DB52" s="3">
        <v>-3.4205580000000002E-3</v>
      </c>
      <c r="DC52" s="3">
        <v>-1.295058E-2</v>
      </c>
      <c r="DD52" s="3">
        <v>-6.6539620000000002E-3</v>
      </c>
      <c r="DE52" s="3">
        <v>1.197135E-2</v>
      </c>
      <c r="DF52" s="3">
        <v>-3.5282310000000002E-3</v>
      </c>
      <c r="DG52" s="3">
        <v>2.9867090000000002E-3</v>
      </c>
      <c r="DH52" s="3">
        <v>-1.8468719999999999E-4</v>
      </c>
      <c r="DI52" s="3">
        <v>-4.0338309999999999E-3</v>
      </c>
      <c r="DJ52" s="3">
        <v>8.8468160000000004E-3</v>
      </c>
      <c r="DK52" s="3">
        <v>-9.456641E-3</v>
      </c>
      <c r="DL52" s="3">
        <v>3.0930179999999999E-3</v>
      </c>
      <c r="DM52" s="3">
        <v>5.0297799999999995E-4</v>
      </c>
      <c r="DN52" s="3">
        <v>1.6936349999999999E-2</v>
      </c>
      <c r="DO52" s="3">
        <v>3.066189E-3</v>
      </c>
      <c r="DP52" s="3">
        <v>-7.9216890000000009E-3</v>
      </c>
      <c r="DQ52" s="3">
        <v>-2.0616990000000002E-2</v>
      </c>
      <c r="DR52" s="3">
        <v>3.44196E-3</v>
      </c>
      <c r="DS52" s="3">
        <v>3.0673900000000001E-3</v>
      </c>
      <c r="DT52" s="3">
        <v>8.5030060000000005E-3</v>
      </c>
      <c r="DU52" s="3">
        <v>4.761248E-3</v>
      </c>
      <c r="DV52" s="3">
        <v>2.046052E-3</v>
      </c>
      <c r="DW52" s="3">
        <v>8.1421700000000007E-3</v>
      </c>
      <c r="DX52" s="3">
        <v>-2.8113460000000002E-3</v>
      </c>
      <c r="DY52" s="3">
        <v>6.5261609999999999E-4</v>
      </c>
      <c r="DZ52" s="3">
        <v>-3.6317749999999998E-3</v>
      </c>
      <c r="EA52" s="3">
        <v>1.9612939999999999E-2</v>
      </c>
      <c r="EB52" s="3">
        <v>-1.6149449999999999E-2</v>
      </c>
      <c r="EC52" s="3">
        <v>2.0060049999999999E-3</v>
      </c>
      <c r="ED52" s="3">
        <v>1.3627169999999999E-2</v>
      </c>
      <c r="EE52" s="3">
        <v>3.1854940000000001E-3</v>
      </c>
      <c r="EF52" s="3">
        <v>-5.4406069999999999E-4</v>
      </c>
      <c r="EG52" s="3">
        <v>-1.818345E-4</v>
      </c>
      <c r="EH52" s="3">
        <v>3.8331459999999998E-4</v>
      </c>
      <c r="EI52" s="3">
        <v>1.3936199999999999E-3</v>
      </c>
      <c r="EJ52" s="3">
        <v>1.7548930000000001E-2</v>
      </c>
      <c r="EK52" s="3">
        <v>3.3557090000000001E-3</v>
      </c>
      <c r="EL52" s="3">
        <v>1.061761E-2</v>
      </c>
      <c r="EM52" s="3">
        <v>9.7368790000000004E-3</v>
      </c>
      <c r="EN52" s="3">
        <v>1.787045E-2</v>
      </c>
      <c r="EO52" s="3">
        <v>7.8063280000000004E-3</v>
      </c>
      <c r="EP52" s="3">
        <v>-8.0308089999999999E-3</v>
      </c>
      <c r="EQ52" s="3">
        <v>-4.1493850000000002E-3</v>
      </c>
      <c r="ER52" s="3">
        <v>1.185101E-4</v>
      </c>
      <c r="ES52" s="3">
        <v>-1.529931E-2</v>
      </c>
      <c r="ET52" s="3">
        <v>1.043236E-2</v>
      </c>
      <c r="EU52" s="3">
        <v>-4.2052089999999997E-3</v>
      </c>
      <c r="EV52" s="3">
        <v>6.1402030000000003E-3</v>
      </c>
      <c r="EW52" s="3">
        <v>1.263455E-2</v>
      </c>
      <c r="EX52" s="3">
        <v>-5.483473E-3</v>
      </c>
      <c r="EY52" s="3">
        <v>2.9878259999999999E-3</v>
      </c>
      <c r="EZ52" s="3">
        <v>-4.7466670000000004E-3</v>
      </c>
      <c r="FA52" s="3">
        <v>-2.6064130000000001E-3</v>
      </c>
      <c r="FB52" s="3">
        <v>-5.9325599999999999E-3</v>
      </c>
      <c r="FC52" s="3">
        <v>-1.029625E-2</v>
      </c>
      <c r="FD52" s="3">
        <v>3.0069540000000001E-3</v>
      </c>
      <c r="FE52" s="3">
        <v>2.5189599999999999E-4</v>
      </c>
      <c r="FF52" s="3">
        <v>9.3523440000000003E-3</v>
      </c>
      <c r="FG52" s="3">
        <v>-1.9673719999999998E-3</v>
      </c>
      <c r="FH52" s="3">
        <v>-1.350692E-2</v>
      </c>
      <c r="FI52" s="3">
        <v>-1.415397E-2</v>
      </c>
      <c r="FJ52" s="3">
        <v>-2.0517690000000002E-3</v>
      </c>
      <c r="FK52" s="3">
        <v>-9.8719689999999995E-3</v>
      </c>
      <c r="FL52" s="3">
        <v>-3.6468680000000002E-3</v>
      </c>
      <c r="FM52" s="3">
        <v>-2.9431650000000002E-3</v>
      </c>
      <c r="FN52" s="3">
        <v>-2.7383059999999998E-3</v>
      </c>
      <c r="FO52" s="3">
        <v>-5.7089749999999998E-3</v>
      </c>
      <c r="FP52" s="3">
        <v>1.3442839999999999E-2</v>
      </c>
      <c r="FQ52" s="3">
        <v>-5.9612809999999997E-3</v>
      </c>
      <c r="FR52" s="3">
        <v>-6.2783939999999996E-3</v>
      </c>
      <c r="FS52" s="3">
        <v>-4.2207850000000003E-3</v>
      </c>
      <c r="FT52" s="3">
        <v>-4.5585269999999997E-3</v>
      </c>
      <c r="FU52" s="3">
        <v>1.1218280000000001E-3</v>
      </c>
      <c r="FV52" s="3">
        <v>3.127688E-3</v>
      </c>
      <c r="FW52" s="3">
        <v>3.5216610000000001E-3</v>
      </c>
      <c r="FX52" s="3">
        <v>6.1426989999999997E-3</v>
      </c>
      <c r="FY52" s="3">
        <v>1.692024E-4</v>
      </c>
      <c r="FZ52" s="3">
        <v>-9.3803919999999995E-3</v>
      </c>
      <c r="GA52" s="3">
        <v>6.3608179999999999E-3</v>
      </c>
      <c r="GB52" s="3">
        <v>4.3304570000000002E-3</v>
      </c>
      <c r="GC52" s="3">
        <v>5.5865359999999996E-3</v>
      </c>
      <c r="GD52" s="3">
        <v>3.0196730000000001E-3</v>
      </c>
      <c r="GE52" s="3">
        <v>5.6600399999999999E-3</v>
      </c>
      <c r="GF52" s="3">
        <v>-1.068849E-2</v>
      </c>
      <c r="GG52" s="3">
        <v>6.3690939999999996E-3</v>
      </c>
      <c r="GH52" s="3">
        <v>8.818958E-3</v>
      </c>
      <c r="GI52" s="3">
        <v>5.298578E-3</v>
      </c>
      <c r="GJ52" s="3">
        <v>-5.8827640000000004E-3</v>
      </c>
      <c r="GK52" s="3">
        <v>-6.1560699999999996E-3</v>
      </c>
      <c r="GL52" s="3">
        <v>7.0156919999999996E-3</v>
      </c>
      <c r="GM52" s="3">
        <v>6.1840829999999999E-3</v>
      </c>
      <c r="GN52" s="3">
        <v>7.4320920000000004E-3</v>
      </c>
      <c r="GO52" s="3">
        <v>-1.2671960000000001E-4</v>
      </c>
      <c r="GP52" s="3">
        <v>3.747879E-3</v>
      </c>
      <c r="GQ52" s="3">
        <v>1.5635969999999999E-2</v>
      </c>
      <c r="GR52" s="3">
        <v>5.7288210000000003E-3</v>
      </c>
      <c r="GS52" s="3">
        <v>3.2931920000000002E-4</v>
      </c>
      <c r="GT52" s="3">
        <v>4.4878499999999998E-3</v>
      </c>
      <c r="GU52" s="3">
        <v>3.1331879999999999E-3</v>
      </c>
      <c r="GV52" s="3">
        <v>-2.7591759999999999E-3</v>
      </c>
      <c r="GW52" s="3">
        <v>-1.4185620000000001E-4</v>
      </c>
      <c r="GX52" s="3">
        <v>1.1189879999999999E-2</v>
      </c>
      <c r="GY52" s="3">
        <v>-9.0725340000000002E-3</v>
      </c>
      <c r="GZ52" s="3">
        <v>-2.6222670000000002E-3</v>
      </c>
      <c r="HA52" s="3">
        <v>3.0265199999999999E-2</v>
      </c>
      <c r="HB52" s="3">
        <v>3.9090519999999997E-3</v>
      </c>
      <c r="HC52" s="3">
        <v>-5.5723980000000001E-3</v>
      </c>
      <c r="HD52" s="3">
        <v>2.024074E-5</v>
      </c>
      <c r="HE52" s="3">
        <v>-1.8920530000000001E-2</v>
      </c>
      <c r="HF52" s="3">
        <v>-2.1369119999999999E-3</v>
      </c>
      <c r="HG52" s="3">
        <v>1.0231000000000001E-2</v>
      </c>
      <c r="HH52" s="3">
        <v>1.2258669999999999E-2</v>
      </c>
      <c r="HI52" s="3">
        <v>-4.4240060000000001E-4</v>
      </c>
      <c r="HJ52" s="3">
        <v>1.204206E-2</v>
      </c>
      <c r="HK52" s="3">
        <v>4.1789720000000004E-3</v>
      </c>
      <c r="HL52" s="3">
        <v>7.6826029999999997E-3</v>
      </c>
      <c r="HM52" s="3">
        <v>-2.9763509999999999E-3</v>
      </c>
      <c r="HN52" s="3">
        <v>1.1715430000000001E-2</v>
      </c>
      <c r="HO52" s="3">
        <v>1.2417910000000001E-2</v>
      </c>
      <c r="HP52" s="3">
        <v>-7.9351290000000008E-3</v>
      </c>
      <c r="HQ52" s="3">
        <v>-3.2197839999999998E-3</v>
      </c>
      <c r="HR52" s="3">
        <v>-6.2452289999999997E-3</v>
      </c>
      <c r="HS52" s="3">
        <v>3.2557860000000001E-3</v>
      </c>
      <c r="HT52" s="3">
        <v>-1.806294E-3</v>
      </c>
      <c r="HU52" s="3">
        <v>-3.140501E-3</v>
      </c>
      <c r="HV52" s="3">
        <v>1.2909520000000001E-2</v>
      </c>
      <c r="HW52" s="3">
        <v>-6.8743370000000003E-3</v>
      </c>
      <c r="HX52" s="3">
        <v>4.1828309999999997E-3</v>
      </c>
      <c r="HY52" s="3">
        <v>3.4639720000000001E-3</v>
      </c>
      <c r="HZ52" s="3">
        <v>-2.257545E-2</v>
      </c>
      <c r="IA52" s="3">
        <v>-1.4534490000000001E-3</v>
      </c>
      <c r="IB52" s="3">
        <v>-4.2675719999999999E-3</v>
      </c>
      <c r="IC52" s="3">
        <v>-9.2486079999999995E-4</v>
      </c>
      <c r="ID52" s="3">
        <v>-6.2890209999999997E-3</v>
      </c>
      <c r="IE52" s="3">
        <v>1.8823199999999998E-2</v>
      </c>
      <c r="IF52" s="3">
        <v>6.9540319999999997E-3</v>
      </c>
      <c r="IG52" s="3">
        <v>-6.6832719999999997E-3</v>
      </c>
      <c r="IH52" s="3">
        <v>-1.4477210000000001E-2</v>
      </c>
      <c r="II52" s="3">
        <v>-1.1938880000000001E-2</v>
      </c>
      <c r="IJ52" s="3">
        <v>2.1067220000000001E-2</v>
      </c>
      <c r="IK52" s="3">
        <v>3.3147879999999998E-2</v>
      </c>
      <c r="IL52" s="3">
        <v>1.424943E-2</v>
      </c>
      <c r="IM52" s="3">
        <v>4.0263870000000002E-3</v>
      </c>
      <c r="IN52" s="3">
        <v>-8.533143E-3</v>
      </c>
      <c r="IO52" s="3">
        <v>-6.4091390000000003E-3</v>
      </c>
      <c r="IP52" s="3">
        <v>1.7780219999999999E-2</v>
      </c>
      <c r="IQ52" s="3">
        <v>6.0156360000000004E-3</v>
      </c>
      <c r="IR52" s="3">
        <v>6.7726679999999999E-3</v>
      </c>
      <c r="IS52" s="3">
        <v>1.189337E-2</v>
      </c>
      <c r="IT52" s="3">
        <v>-9.1998960000000008E-3</v>
      </c>
      <c r="IU52" s="3">
        <v>-3.3761310000000001E-3</v>
      </c>
      <c r="IV52" s="3">
        <v>8.0849819999999992E-3</v>
      </c>
      <c r="IW52" s="3">
        <v>1.869817E-2</v>
      </c>
      <c r="IX52" s="3">
        <v>-2.9226410000000001E-3</v>
      </c>
      <c r="IY52" s="3">
        <v>1.0917349999999999E-2</v>
      </c>
      <c r="IZ52" s="3">
        <v>-3.6593200000000002E-3</v>
      </c>
      <c r="JA52" s="3">
        <v>-6.5446200000000001E-3</v>
      </c>
      <c r="JB52" s="3">
        <v>1.386506E-2</v>
      </c>
      <c r="JC52" s="3">
        <v>2.0309400000000002E-3</v>
      </c>
      <c r="JD52" s="3">
        <v>-9.5673230000000008E-3</v>
      </c>
      <c r="JE52" s="3">
        <v>-9.7719399999999998E-3</v>
      </c>
      <c r="JF52" s="3">
        <v>-1.77807E-2</v>
      </c>
      <c r="JG52" s="3">
        <v>1.321229E-2</v>
      </c>
      <c r="JH52" s="3">
        <v>-1.838826E-2</v>
      </c>
      <c r="JI52" s="3">
        <v>-1.5779080000000001E-2</v>
      </c>
      <c r="JJ52" s="3">
        <v>5.6248519999999996E-3</v>
      </c>
      <c r="JK52" s="3">
        <v>3.7128320000000001E-3</v>
      </c>
      <c r="JL52" s="3">
        <v>2.759959E-2</v>
      </c>
      <c r="JM52" s="3">
        <v>3.292264E-3</v>
      </c>
      <c r="JN52" s="3">
        <v>-3.4706769999999998E-2</v>
      </c>
      <c r="JO52" s="3">
        <v>2.466894E-2</v>
      </c>
      <c r="JP52" s="3">
        <v>-1.066134E-2</v>
      </c>
      <c r="JQ52" s="3">
        <v>1.309658E-2</v>
      </c>
      <c r="JR52" s="3">
        <v>2.161802E-3</v>
      </c>
      <c r="JS52" s="3">
        <v>-3.6460329999999999E-3</v>
      </c>
      <c r="JT52" s="3">
        <v>2.4239629999999999E-3</v>
      </c>
      <c r="JU52" s="3">
        <v>2.7857120000000001E-3</v>
      </c>
      <c r="JV52" s="3">
        <v>-1.117495E-3</v>
      </c>
      <c r="JW52" s="3">
        <v>-4.2540920000000001E-3</v>
      </c>
      <c r="JX52" s="3">
        <v>-2.123684E-2</v>
      </c>
      <c r="JY52" s="3">
        <v>-1.2192400000000001E-2</v>
      </c>
      <c r="JZ52" s="3">
        <v>2.005875E-2</v>
      </c>
      <c r="KA52" s="3">
        <v>-1.0534819999999999E-3</v>
      </c>
      <c r="KB52" s="3">
        <v>4.116041E-3</v>
      </c>
      <c r="KC52" s="3">
        <v>-7.0985550000000003E-3</v>
      </c>
      <c r="KD52" s="3">
        <v>-1.433386E-2</v>
      </c>
      <c r="KE52" s="3">
        <v>-4.1784639999999998E-3</v>
      </c>
      <c r="KF52" s="3">
        <v>4.7532099999999999E-3</v>
      </c>
      <c r="KG52" s="3">
        <v>8.6808119999999996E-3</v>
      </c>
      <c r="KH52" s="3">
        <v>-6.5015029999999996E-3</v>
      </c>
      <c r="KI52" s="3">
        <v>1.339252E-3</v>
      </c>
      <c r="KJ52" s="3">
        <v>5.887247E-3</v>
      </c>
      <c r="KK52" s="3">
        <v>6.3885119999999998E-3</v>
      </c>
      <c r="KL52" s="3">
        <v>-1.023666E-2</v>
      </c>
      <c r="KM52" s="3">
        <v>-9.1932650000000008E-3</v>
      </c>
      <c r="KN52" s="3">
        <v>1.403921E-2</v>
      </c>
      <c r="KO52" s="3">
        <v>1.038978E-2</v>
      </c>
      <c r="KP52" s="3">
        <v>8.4384920000000006E-3</v>
      </c>
      <c r="KQ52" s="3">
        <v>1.9840999999999999E-4</v>
      </c>
      <c r="KR52" s="3">
        <v>-2.9209869999999999E-3</v>
      </c>
      <c r="KS52" s="3">
        <v>-1.865878E-2</v>
      </c>
      <c r="KT52" s="3">
        <v>4.2498960000000001E-4</v>
      </c>
      <c r="KU52" s="3">
        <v>6.38224E-3</v>
      </c>
      <c r="KV52" s="3">
        <v>-4.5907780000000002E-3</v>
      </c>
      <c r="KW52" s="3">
        <v>-1.149739E-2</v>
      </c>
      <c r="KX52" s="3">
        <v>-1.111894E-4</v>
      </c>
      <c r="KY52" s="3">
        <v>-5.2391519999999997E-4</v>
      </c>
      <c r="KZ52" s="3">
        <v>-3.542084E-3</v>
      </c>
      <c r="LA52" s="3">
        <v>-4.0058200000000002E-3</v>
      </c>
      <c r="LB52" s="3">
        <v>9.1200680000000003E-3</v>
      </c>
      <c r="LC52" s="3">
        <v>4.2371550000000003E-3</v>
      </c>
      <c r="LD52" s="3">
        <v>2.2523629999999998E-3</v>
      </c>
      <c r="LE52" s="3">
        <v>-3.5124130000000001E-4</v>
      </c>
      <c r="LF52" s="3">
        <v>-4.8517400000000002E-3</v>
      </c>
      <c r="LG52" s="3">
        <v>2.8482870000000001E-3</v>
      </c>
      <c r="LH52" s="3">
        <v>-4.7364160000000002E-3</v>
      </c>
      <c r="LI52" s="3">
        <v>-8.5060520000000001E-4</v>
      </c>
      <c r="LJ52" s="3">
        <v>6.5005230000000002E-3</v>
      </c>
      <c r="LK52" s="3">
        <v>2.2485529999999999E-3</v>
      </c>
      <c r="LL52" s="3">
        <v>-2.4330269999999999E-3</v>
      </c>
      <c r="LM52" s="3">
        <v>-7.9523909999999996E-3</v>
      </c>
      <c r="LN52" s="3">
        <v>-2.8571080000000001E-3</v>
      </c>
      <c r="LO52" s="3">
        <v>-9.6641610000000003E-4</v>
      </c>
      <c r="LP52" s="3">
        <v>3.35075E-3</v>
      </c>
      <c r="LQ52" s="3">
        <v>6.3535830000000003E-3</v>
      </c>
      <c r="LR52" s="3">
        <v>9.5681329999999995E-3</v>
      </c>
      <c r="LS52" s="3">
        <v>2.8686710000000002E-5</v>
      </c>
      <c r="LT52" s="3">
        <v>8.1640180000000003E-3</v>
      </c>
      <c r="LU52" s="3">
        <v>-9.8729160000000007E-3</v>
      </c>
      <c r="LV52" s="3">
        <v>8.4779959999999998E-3</v>
      </c>
      <c r="LW52" s="3">
        <v>1.6672490000000002E-2</v>
      </c>
      <c r="LX52" s="3">
        <v>1.136068E-4</v>
      </c>
      <c r="LY52" s="3">
        <v>5.8269439999999997E-3</v>
      </c>
      <c r="LZ52" s="3">
        <v>-1.323534E-2</v>
      </c>
      <c r="MA52" s="3">
        <v>6.6706769999999999E-3</v>
      </c>
      <c r="MB52" s="3">
        <v>2.6516629999999999E-3</v>
      </c>
      <c r="MC52" s="3">
        <v>1.0722069999999999E-3</v>
      </c>
      <c r="MD52" s="3">
        <v>-8.4336779999999998E-4</v>
      </c>
      <c r="ME52" s="3">
        <v>2.5166500000000001E-2</v>
      </c>
      <c r="MF52" s="3">
        <v>-3.3503109999999999E-3</v>
      </c>
      <c r="MG52" s="3">
        <v>5.3614699999999995E-4</v>
      </c>
      <c r="MH52" s="3">
        <v>-6.2731829999999999E-3</v>
      </c>
      <c r="MI52" s="3">
        <v>-1.5962750000000001E-2</v>
      </c>
      <c r="MJ52" s="3">
        <v>1.5267640000000001E-2</v>
      </c>
      <c r="MK52" s="3">
        <v>-6.1845299999999997E-3</v>
      </c>
      <c r="ML52" s="3">
        <v>9.9762300000000009E-3</v>
      </c>
      <c r="MM52" s="3">
        <v>7.2087799999999997E-3</v>
      </c>
      <c r="MN52" s="3">
        <v>-1.7863529999999999E-2</v>
      </c>
      <c r="MO52" s="3">
        <v>-2.6199779999999999E-2</v>
      </c>
      <c r="MP52" s="3">
        <v>5.3245530000000001E-3</v>
      </c>
      <c r="MQ52" s="3">
        <v>2.0172679999999998E-2</v>
      </c>
      <c r="MR52" s="3">
        <v>-1.2183950000000001E-2</v>
      </c>
      <c r="MS52" s="3">
        <v>-1.265752E-2</v>
      </c>
      <c r="MT52" s="3">
        <v>-5.1927099999999997E-3</v>
      </c>
      <c r="MU52" s="3">
        <v>1.6461630000000001E-2</v>
      </c>
      <c r="MV52" s="3">
        <v>8.1064910000000004E-3</v>
      </c>
      <c r="MW52" s="3">
        <v>-1.2145339999999999E-2</v>
      </c>
      <c r="MX52" s="3">
        <v>-2.5880360000000002E-3</v>
      </c>
      <c r="MY52" s="3">
        <v>-3.1555329999999999E-3</v>
      </c>
      <c r="MZ52" s="3">
        <v>-3.0836610000000001E-3</v>
      </c>
      <c r="NA52" s="3">
        <v>-1.077937E-2</v>
      </c>
      <c r="NB52" s="3">
        <v>-5.8987130000000005E-4</v>
      </c>
      <c r="NC52" s="3">
        <v>1.120403E-2</v>
      </c>
      <c r="ND52" s="3">
        <v>1.9674480000000001E-3</v>
      </c>
      <c r="NE52" s="3">
        <v>1.448461E-2</v>
      </c>
      <c r="NF52" s="3">
        <v>-1.148032E-2</v>
      </c>
      <c r="NG52" s="3">
        <v>6.2631290000000001E-3</v>
      </c>
      <c r="NH52" s="3">
        <v>-6.8670620000000002E-3</v>
      </c>
      <c r="NI52" s="3">
        <v>-1.173456E-2</v>
      </c>
      <c r="NJ52" s="3">
        <v>-3.6119569999999998E-3</v>
      </c>
      <c r="NK52" s="3">
        <v>1.481752E-3</v>
      </c>
      <c r="NL52" s="3">
        <v>7.1720669999999999E-3</v>
      </c>
      <c r="NM52" s="3">
        <v>8.0416729999999992E-3</v>
      </c>
      <c r="NN52" s="3">
        <v>8.2569340000000005E-3</v>
      </c>
      <c r="NO52" s="3">
        <v>7.4945599999999999E-3</v>
      </c>
      <c r="NP52" s="3">
        <v>1.272972E-2</v>
      </c>
      <c r="NQ52" s="3">
        <v>1.792842E-2</v>
      </c>
      <c r="NR52" s="3">
        <v>7.5205840000000003E-3</v>
      </c>
      <c r="NS52" s="3">
        <v>-1.2684259999999999E-2</v>
      </c>
      <c r="NT52" s="3">
        <v>7.6066229999999999E-3</v>
      </c>
      <c r="NU52" s="3">
        <v>7.1195199999999998E-3</v>
      </c>
      <c r="NV52" s="3">
        <v>-4.8281829999999998E-3</v>
      </c>
      <c r="NW52" s="3">
        <v>4.0411209999999999E-3</v>
      </c>
      <c r="NX52" s="3">
        <v>6.9696150000000002E-3</v>
      </c>
      <c r="NY52" s="3">
        <v>7.8090740000000001E-3</v>
      </c>
      <c r="NZ52" s="3">
        <v>-2.5700879999999999E-3</v>
      </c>
      <c r="OA52" s="3">
        <v>-2.1354550000000001E-3</v>
      </c>
      <c r="OB52" s="3">
        <v>2.3225770000000001E-3</v>
      </c>
      <c r="OC52" s="3">
        <v>-6.1400430000000004E-3</v>
      </c>
      <c r="OD52" s="3">
        <v>-2.1406849999999998E-3</v>
      </c>
      <c r="OE52" s="3">
        <v>-2.926817E-3</v>
      </c>
      <c r="OF52" s="3">
        <v>-6.4123210000000003E-3</v>
      </c>
      <c r="OG52" s="3">
        <v>-1.5713499999999998E-2</v>
      </c>
      <c r="OH52" s="3">
        <v>-1.4454949999999999E-2</v>
      </c>
      <c r="OI52" s="3">
        <v>-2.6058549999999998E-3</v>
      </c>
      <c r="OJ52" s="3">
        <v>2.2427309999999999E-4</v>
      </c>
      <c r="OK52" s="3">
        <v>-2.8142509999999998E-3</v>
      </c>
      <c r="OL52" s="3">
        <v>-6.4126929999999997E-3</v>
      </c>
      <c r="OM52" s="3">
        <v>-1.52722E-2</v>
      </c>
      <c r="ON52" s="3">
        <v>3.895445E-3</v>
      </c>
      <c r="OO52" s="3">
        <v>4.8303510000000001E-3</v>
      </c>
      <c r="OP52" s="3">
        <v>-5.0322750000000001E-3</v>
      </c>
      <c r="OQ52" s="3">
        <v>-5.9830970000000002E-4</v>
      </c>
      <c r="OR52" s="3">
        <v>3.4435500000000001E-3</v>
      </c>
      <c r="OS52" s="3">
        <v>7.6672600000000004E-3</v>
      </c>
      <c r="OT52" s="3">
        <v>-1.4946269999999999E-2</v>
      </c>
      <c r="OU52" s="3">
        <v>3.1204050000000001E-3</v>
      </c>
      <c r="OV52" s="3">
        <v>-4.1801329999999999E-3</v>
      </c>
      <c r="OW52" s="3">
        <v>1.2136310000000001E-2</v>
      </c>
      <c r="OX52" s="3">
        <v>-1.1046960000000001E-3</v>
      </c>
      <c r="OY52" s="3">
        <v>-8.3747720000000008E-3</v>
      </c>
      <c r="OZ52" s="3">
        <v>3.9939620000000002E-3</v>
      </c>
      <c r="PA52" s="3">
        <v>5.8427160000000004E-3</v>
      </c>
      <c r="PB52" s="3">
        <v>-2.8886760000000002E-3</v>
      </c>
      <c r="PC52" s="3">
        <v>1.2923240000000001E-2</v>
      </c>
      <c r="PD52" s="3">
        <v>8.3238059999999996E-3</v>
      </c>
      <c r="PE52" s="3">
        <v>-6.6907950000000002E-3</v>
      </c>
      <c r="PF52" s="3">
        <v>1.7261120000000001E-2</v>
      </c>
      <c r="PG52" s="3">
        <v>-3.4390649999999998E-3</v>
      </c>
      <c r="PH52" s="3">
        <v>-2.0197790000000002E-3</v>
      </c>
      <c r="PI52" s="3">
        <v>-6.4923439999999997E-3</v>
      </c>
      <c r="PJ52" s="3">
        <v>5.5193610000000004E-3</v>
      </c>
      <c r="PK52" s="3">
        <v>5.0346119999999999E-3</v>
      </c>
      <c r="PL52" s="3">
        <v>-7.2770159999999999E-3</v>
      </c>
      <c r="PM52" s="3">
        <v>-2.8461440000000001E-3</v>
      </c>
      <c r="PN52" s="3">
        <v>-9.7907820000000005E-4</v>
      </c>
      <c r="PO52" s="3">
        <v>-4.2042030000000001E-3</v>
      </c>
      <c r="PP52" s="3">
        <v>-2.2053260000000001E-3</v>
      </c>
      <c r="PQ52" s="3">
        <v>-1.159871E-2</v>
      </c>
      <c r="PR52" s="3">
        <v>-8.9696399999999992E-3</v>
      </c>
      <c r="PS52" s="3">
        <v>2.7915919999999999E-3</v>
      </c>
      <c r="PT52" s="3">
        <v>9.1162529999999995E-3</v>
      </c>
      <c r="PU52" s="3">
        <v>-1.939743E-2</v>
      </c>
      <c r="PV52" s="3">
        <v>-4.4423220000000003E-3</v>
      </c>
      <c r="PW52" s="3">
        <v>-6.5094410000000004E-3</v>
      </c>
      <c r="PX52" s="3">
        <v>3.179421E-3</v>
      </c>
      <c r="PY52" s="3">
        <v>-5.9121269999999997E-3</v>
      </c>
      <c r="PZ52" s="3">
        <v>2.415403E-3</v>
      </c>
      <c r="QA52" s="3">
        <v>-8.5562199999999998E-3</v>
      </c>
      <c r="QB52" s="3">
        <v>-1.349196E-3</v>
      </c>
      <c r="QC52" s="3">
        <v>2.179355E-3</v>
      </c>
      <c r="QD52" s="3">
        <v>-5.9864810000000001E-3</v>
      </c>
      <c r="QE52" s="3">
        <v>1.505218E-2</v>
      </c>
      <c r="QF52" s="3">
        <v>-1.2047959999999999E-3</v>
      </c>
      <c r="QG52" s="3">
        <v>-2.251491E-3</v>
      </c>
      <c r="QH52" s="3">
        <v>4.022439E-3</v>
      </c>
      <c r="QI52" s="3">
        <v>2.674718E-3</v>
      </c>
      <c r="QJ52" s="3">
        <v>-3.2280199999999998E-3</v>
      </c>
    </row>
    <row r="53" spans="1:452" x14ac:dyDescent="0.25">
      <c r="A53" t="s">
        <v>51</v>
      </c>
      <c r="B53" s="3"/>
      <c r="C53" s="3"/>
      <c r="D53" s="3">
        <v>-2.6769029999999999E-2</v>
      </c>
      <c r="E53" s="3">
        <v>-1.353767E-2</v>
      </c>
      <c r="F53" s="3">
        <v>1.207134E-2</v>
      </c>
      <c r="G53" s="3">
        <v>2.1142489999999999E-3</v>
      </c>
      <c r="H53" s="3">
        <v>-7.5415630000000003E-3</v>
      </c>
      <c r="I53" s="3">
        <v>-2.8625130000000001E-3</v>
      </c>
      <c r="J53" s="3">
        <v>2.3237839999999999E-2</v>
      </c>
      <c r="K53" s="3">
        <v>7.5333919999999999E-3</v>
      </c>
      <c r="L53" s="3">
        <v>2.006457E-2</v>
      </c>
      <c r="M53" s="3">
        <v>-1.449026E-2</v>
      </c>
      <c r="N53" s="3">
        <v>-8.8772620000000003E-3</v>
      </c>
      <c r="O53" s="3">
        <v>-6.7536289999999997E-3</v>
      </c>
      <c r="P53" s="3">
        <v>2.1030750000000001E-2</v>
      </c>
      <c r="Q53" s="3">
        <v>5.4626609999999997E-3</v>
      </c>
      <c r="R53" s="3">
        <v>1.234208E-2</v>
      </c>
      <c r="S53" s="3">
        <v>-1.036601E-2</v>
      </c>
      <c r="T53" s="3">
        <v>1.3621779999999999E-3</v>
      </c>
      <c r="U53" s="3">
        <v>-2.1597090000000001E-3</v>
      </c>
      <c r="V53" s="3">
        <v>-1.526458E-2</v>
      </c>
      <c r="W53" s="3">
        <v>1.557655E-2</v>
      </c>
      <c r="X53" s="3">
        <v>-4.5595560000000002E-3</v>
      </c>
      <c r="Y53" s="3">
        <v>5.9529079999999998E-3</v>
      </c>
      <c r="Z53" s="3">
        <v>-9.8943329999999999E-3</v>
      </c>
      <c r="AA53" s="3">
        <v>-3.0802300000000002E-3</v>
      </c>
      <c r="AB53" s="3">
        <v>-1.443877E-2</v>
      </c>
      <c r="AC53" s="3">
        <v>7.4497829999999998E-3</v>
      </c>
      <c r="AD53" s="3">
        <v>-5.7058109999999999E-3</v>
      </c>
      <c r="AE53" s="3">
        <v>-3.5310760000000002E-3</v>
      </c>
      <c r="AF53" s="3">
        <v>-1.2680240000000001E-2</v>
      </c>
      <c r="AG53" s="3">
        <v>-2.120992E-2</v>
      </c>
      <c r="AH53" s="3">
        <v>-4.8773799999999997E-3</v>
      </c>
      <c r="AI53" s="3">
        <v>3.9072880000000001E-3</v>
      </c>
      <c r="AJ53" s="3">
        <v>1.6006369999999999E-2</v>
      </c>
      <c r="AK53" s="3">
        <v>6.4292969999999996E-3</v>
      </c>
      <c r="AL53" s="3">
        <v>-1.0295500000000001E-2</v>
      </c>
      <c r="AM53" s="3">
        <v>4.4535920000000001E-3</v>
      </c>
      <c r="AN53" s="3">
        <v>-6.0559949999999998E-3</v>
      </c>
      <c r="AO53" s="3">
        <v>-1.8859319999999999E-2</v>
      </c>
      <c r="AP53" s="3">
        <v>1.117171E-2</v>
      </c>
      <c r="AQ53" s="3">
        <v>3.5659609999999999E-3</v>
      </c>
      <c r="AR53" s="3">
        <v>-4.0438130000000003E-3</v>
      </c>
      <c r="AS53" s="3">
        <v>-7.5772670000000004E-3</v>
      </c>
      <c r="AT53" s="3">
        <v>2.0189819999999999E-3</v>
      </c>
      <c r="AU53" s="3">
        <v>-6.9575009999999996E-3</v>
      </c>
      <c r="AV53" s="3">
        <v>-8.0836280000000007E-3</v>
      </c>
      <c r="AW53" s="3">
        <v>-4.1965140000000001E-3</v>
      </c>
      <c r="AX53" s="3">
        <v>-2.1066519999999998E-2</v>
      </c>
      <c r="AY53" s="3">
        <v>2.9256280000000001E-4</v>
      </c>
      <c r="AZ53" s="3">
        <v>7.9071239999999997E-3</v>
      </c>
      <c r="BA53" s="3">
        <v>4.7616489999999999E-4</v>
      </c>
      <c r="BB53" s="3">
        <v>1.012336E-2</v>
      </c>
      <c r="BC53" s="3">
        <v>1.192095E-2</v>
      </c>
      <c r="BD53" s="3">
        <v>8.5291570000000008E-3</v>
      </c>
      <c r="BE53" s="3">
        <v>-3.3879069999999999E-3</v>
      </c>
      <c r="BF53" s="3">
        <v>-4.2637589999999998E-3</v>
      </c>
      <c r="BG53" s="3">
        <v>4.8200159999999999E-3</v>
      </c>
      <c r="BH53" s="3">
        <v>-9.3060780000000006E-3</v>
      </c>
      <c r="BI53" s="3">
        <v>4.6660900000000003E-3</v>
      </c>
      <c r="BJ53" s="3">
        <v>-3.6986380000000001E-4</v>
      </c>
      <c r="BK53" s="3">
        <v>6.0534369999999996E-4</v>
      </c>
      <c r="BL53" s="3">
        <v>-3.9198469999999997E-3</v>
      </c>
      <c r="BM53" s="3">
        <v>-3.83557E-3</v>
      </c>
      <c r="BN53" s="3">
        <v>-6.0308490000000002E-4</v>
      </c>
      <c r="BO53" s="3">
        <v>-6.6894579999999995E-4</v>
      </c>
      <c r="BP53" s="3">
        <v>-6.561613E-3</v>
      </c>
      <c r="BQ53" s="3">
        <v>-3.9317669999999999E-4</v>
      </c>
      <c r="BR53" s="3">
        <v>3.2487330000000002E-3</v>
      </c>
      <c r="BS53" s="3">
        <v>-3.871818E-3</v>
      </c>
      <c r="BT53" s="3">
        <v>-3.452344E-3</v>
      </c>
      <c r="BU53" s="3">
        <v>5.5080609999999999E-3</v>
      </c>
      <c r="BV53" s="3">
        <v>-2.331724E-4</v>
      </c>
      <c r="BW53" s="3">
        <v>-8.3875919999999993E-3</v>
      </c>
      <c r="BX53" s="3">
        <v>2.61137E-3</v>
      </c>
      <c r="BY53" s="3">
        <v>-3.7406659999999998E-4</v>
      </c>
      <c r="BZ53" s="3">
        <v>1.425067E-2</v>
      </c>
      <c r="CA53" s="3">
        <v>6.4239869999999999E-3</v>
      </c>
      <c r="CB53" s="3">
        <v>-4.2986980000000001E-3</v>
      </c>
      <c r="CC53" s="3">
        <v>-1.066492E-2</v>
      </c>
      <c r="CD53" s="3">
        <v>-8.4652249999999998E-3</v>
      </c>
      <c r="CE53" s="3">
        <v>-7.5687819999999996E-3</v>
      </c>
      <c r="CF53" s="3">
        <v>4.8599480000000002E-3</v>
      </c>
      <c r="CG53" s="3">
        <v>-1.2598830000000001E-3</v>
      </c>
      <c r="CH53" s="3">
        <v>-6.2505149999999999E-3</v>
      </c>
      <c r="CI53" s="3">
        <v>-4.2426710000000002E-4</v>
      </c>
      <c r="CJ53" s="3">
        <v>2.8374020000000002E-3</v>
      </c>
      <c r="CK53" s="3">
        <v>9.6599870000000001E-3</v>
      </c>
      <c r="CL53" s="3">
        <v>-2.711069E-4</v>
      </c>
      <c r="CM53" s="3">
        <v>-3.5667810000000002E-3</v>
      </c>
      <c r="CN53" s="3">
        <v>-6.7336560000000002E-3</v>
      </c>
      <c r="CO53" s="3">
        <v>1.154928E-2</v>
      </c>
      <c r="CP53" s="3">
        <v>-5.4130819999999996E-3</v>
      </c>
      <c r="CQ53" s="3">
        <v>1.5408760000000001E-2</v>
      </c>
      <c r="CR53" s="3">
        <v>-1.413968E-2</v>
      </c>
      <c r="CS53" s="3">
        <v>1.3336550000000001E-2</v>
      </c>
      <c r="CT53" s="3">
        <v>-3.0605200000000002E-3</v>
      </c>
      <c r="CU53" s="3">
        <v>-9.3514359999999994E-3</v>
      </c>
      <c r="CV53" s="3">
        <v>-8.0434210000000003E-3</v>
      </c>
      <c r="CW53" s="3">
        <v>-7.3477899999999999E-3</v>
      </c>
      <c r="CX53" s="3">
        <v>2.06471E-3</v>
      </c>
      <c r="CY53" s="3">
        <v>7.7300099999999998E-3</v>
      </c>
      <c r="CZ53" s="3">
        <v>-1.438967E-2</v>
      </c>
      <c r="DA53" s="3">
        <v>-5.127955E-3</v>
      </c>
      <c r="DB53" s="3">
        <v>-5.5236649999999997E-3</v>
      </c>
      <c r="DC53" s="3">
        <v>-7.4314630000000001E-3</v>
      </c>
      <c r="DD53" s="3">
        <v>-3.3965250000000001E-3</v>
      </c>
      <c r="DE53" s="3">
        <v>8.4941280000000001E-3</v>
      </c>
      <c r="DF53" s="3">
        <v>-8.7188350000000004E-5</v>
      </c>
      <c r="DG53" s="3">
        <v>4.0590020000000001E-4</v>
      </c>
      <c r="DH53" s="3">
        <v>-1.272336E-2</v>
      </c>
      <c r="DI53" s="3">
        <v>-1.0990150000000001E-3</v>
      </c>
      <c r="DJ53" s="3">
        <v>4.9264240000000004E-3</v>
      </c>
      <c r="DK53" s="3">
        <v>-9.4485469999999998E-3</v>
      </c>
      <c r="DL53" s="3">
        <v>1.170337E-3</v>
      </c>
      <c r="DM53" s="3">
        <v>8.9861420000000008E-3</v>
      </c>
      <c r="DN53" s="3">
        <v>7.7302020000000003E-3</v>
      </c>
      <c r="DO53" s="3">
        <v>9.6405009999999992E-3</v>
      </c>
      <c r="DP53" s="3">
        <v>1.139899E-3</v>
      </c>
      <c r="DQ53" s="3">
        <v>-1.602636E-2</v>
      </c>
      <c r="DR53" s="3">
        <v>9.2930110000000003E-3</v>
      </c>
      <c r="DS53" s="3">
        <v>6.9334349999999999E-3</v>
      </c>
      <c r="DT53" s="3">
        <v>7.5044159999999999E-3</v>
      </c>
      <c r="DU53" s="3">
        <v>6.8455909999999998E-3</v>
      </c>
      <c r="DV53" s="3">
        <v>9.4404740000000008E-3</v>
      </c>
      <c r="DW53" s="3">
        <v>5.8203730000000002E-3</v>
      </c>
      <c r="DX53" s="3">
        <v>-7.0439650000000001E-3</v>
      </c>
      <c r="DY53" s="3">
        <v>-3.1900409999999998E-3</v>
      </c>
      <c r="DZ53" s="3">
        <v>7.5326810000000001E-4</v>
      </c>
      <c r="EA53" s="3">
        <v>2.0270139999999999E-2</v>
      </c>
      <c r="EB53" s="3">
        <v>-2.4338369999999999E-3</v>
      </c>
      <c r="EC53" s="3">
        <v>3.098706E-4</v>
      </c>
      <c r="ED53" s="3">
        <v>8.5263390000000008E-3</v>
      </c>
      <c r="EE53" s="3">
        <v>-5.8343160000000002E-4</v>
      </c>
      <c r="EF53" s="3">
        <v>-2.043778E-3</v>
      </c>
      <c r="EG53" s="3">
        <v>6.7337159999999998E-3</v>
      </c>
      <c r="EH53" s="3">
        <v>2.743489E-3</v>
      </c>
      <c r="EI53" s="3">
        <v>9.2508079999999993E-3</v>
      </c>
      <c r="EJ53" s="3">
        <v>1.398159E-2</v>
      </c>
      <c r="EK53" s="3">
        <v>3.886264E-3</v>
      </c>
      <c r="EL53" s="3">
        <v>1.2516650000000001E-2</v>
      </c>
      <c r="EM53" s="3">
        <v>3.3828970000000002E-3</v>
      </c>
      <c r="EN53" s="3">
        <v>2.7347219999999998E-2</v>
      </c>
      <c r="EO53" s="3">
        <v>1.0226890000000001E-2</v>
      </c>
      <c r="EP53" s="3">
        <v>-1.474403E-2</v>
      </c>
      <c r="EQ53" s="3">
        <v>-4.4311089999999999E-3</v>
      </c>
      <c r="ER53" s="3">
        <v>2.2519390000000001E-3</v>
      </c>
      <c r="ES53" s="3">
        <v>-1.8542920000000001E-2</v>
      </c>
      <c r="ET53" s="3">
        <v>5.4308960000000002E-3</v>
      </c>
      <c r="EU53" s="3">
        <v>3.8665850000000001E-3</v>
      </c>
      <c r="EV53" s="3">
        <v>7.0713470000000004E-3</v>
      </c>
      <c r="EW53" s="3">
        <v>1.400815E-2</v>
      </c>
      <c r="EX53" s="3">
        <v>-5.6663110000000003E-3</v>
      </c>
      <c r="EY53" s="3">
        <v>5.6085900000000001E-3</v>
      </c>
      <c r="EZ53" s="3">
        <v>-1.2804309999999999E-2</v>
      </c>
      <c r="FA53" s="3">
        <v>-6.2259589999999997E-3</v>
      </c>
      <c r="FB53" s="3">
        <v>-1.0966E-2</v>
      </c>
      <c r="FC53" s="3">
        <v>-3.8203709999999999E-3</v>
      </c>
      <c r="FD53" s="3">
        <v>-2.5938950000000001E-3</v>
      </c>
      <c r="FE53" s="3">
        <v>4.7435050000000002E-4</v>
      </c>
      <c r="FF53" s="3">
        <v>7.4479869999999997E-3</v>
      </c>
      <c r="FG53" s="3">
        <v>-1.9067960000000001E-3</v>
      </c>
      <c r="FH53" s="3">
        <v>-9.410402E-3</v>
      </c>
      <c r="FI53" s="3">
        <v>-6.5310129999999996E-3</v>
      </c>
      <c r="FJ53" s="3">
        <v>-3.3467560000000002E-3</v>
      </c>
      <c r="FK53" s="3">
        <v>-8.7862059999999995E-3</v>
      </c>
      <c r="FL53" s="3">
        <v>-6.8406509999999997E-3</v>
      </c>
      <c r="FM53" s="3">
        <v>-1.0253579999999999E-4</v>
      </c>
      <c r="FN53" s="3">
        <v>-9.0802810000000008E-3</v>
      </c>
      <c r="FO53" s="3">
        <v>9.3013330000000002E-3</v>
      </c>
      <c r="FP53" s="3">
        <v>2.728265E-4</v>
      </c>
      <c r="FQ53" s="3">
        <v>-7.9012400000000003E-3</v>
      </c>
      <c r="FR53" s="3">
        <v>-8.7319019999999997E-3</v>
      </c>
      <c r="FS53" s="3">
        <v>7.5608450000000003E-4</v>
      </c>
      <c r="FT53" s="3">
        <v>-1.6881999999999999E-3</v>
      </c>
      <c r="FU53" s="3">
        <v>2.750134E-3</v>
      </c>
      <c r="FV53" s="3">
        <v>6.1942769999999998E-3</v>
      </c>
      <c r="FW53" s="3">
        <v>5.1906280000000001E-3</v>
      </c>
      <c r="FX53" s="3">
        <v>1.41615E-2</v>
      </c>
      <c r="FY53" s="3">
        <v>2.293401E-4</v>
      </c>
      <c r="FZ53" s="3">
        <v>-1.263281E-3</v>
      </c>
      <c r="GA53" s="3">
        <v>-2.724261E-3</v>
      </c>
      <c r="GB53" s="3">
        <v>6.3746710000000002E-3</v>
      </c>
      <c r="GC53" s="3">
        <v>-6.6150590000000004E-4</v>
      </c>
      <c r="GD53" s="3">
        <v>5.7260410000000003E-4</v>
      </c>
      <c r="GE53" s="3">
        <v>2.867606E-3</v>
      </c>
      <c r="GF53" s="3">
        <v>-8.0098059999999995E-3</v>
      </c>
      <c r="GG53" s="3">
        <v>-2.0910880000000001E-3</v>
      </c>
      <c r="GH53" s="3">
        <v>-1.140769E-3</v>
      </c>
      <c r="GI53" s="3">
        <v>9.3514259999999995E-3</v>
      </c>
      <c r="GJ53" s="3">
        <v>-2.940219E-3</v>
      </c>
      <c r="GK53" s="3">
        <v>-5.2995410000000005E-4</v>
      </c>
      <c r="GL53" s="3">
        <v>-1.1474289999999999E-3</v>
      </c>
      <c r="GM53" s="3">
        <v>-1.344811E-3</v>
      </c>
      <c r="GN53" s="3">
        <v>6.0321690000000004E-3</v>
      </c>
      <c r="GO53" s="3">
        <v>3.0439579999999998E-3</v>
      </c>
      <c r="GP53" s="3">
        <v>9.4449540000000002E-3</v>
      </c>
      <c r="GQ53" s="3">
        <v>5.0477040000000001E-3</v>
      </c>
      <c r="GR53" s="3">
        <v>1.914717E-3</v>
      </c>
      <c r="GS53" s="3">
        <v>3.2014639999999998E-3</v>
      </c>
      <c r="GT53" s="3">
        <v>6.83586E-3</v>
      </c>
      <c r="GU53" s="3">
        <v>3.008957E-3</v>
      </c>
      <c r="GV53" s="3">
        <v>-9.2922130000000006E-3</v>
      </c>
      <c r="GW53" s="3">
        <v>6.8938000000000003E-3</v>
      </c>
      <c r="GX53" s="3">
        <v>7.4177239999999997E-3</v>
      </c>
      <c r="GY53" s="3">
        <v>-8.8636510000000002E-3</v>
      </c>
      <c r="GZ53" s="3">
        <v>-5.4096379999999996E-3</v>
      </c>
      <c r="HA53" s="3">
        <v>2.947483E-2</v>
      </c>
      <c r="HB53" s="3">
        <v>1.0300520000000001E-2</v>
      </c>
      <c r="HC53" s="3">
        <v>-4.5104699999999999E-3</v>
      </c>
      <c r="HD53" s="3">
        <v>-1.5332490000000001E-2</v>
      </c>
      <c r="HE53" s="3">
        <v>-1.0660370000000001E-2</v>
      </c>
      <c r="HF53" s="3">
        <v>-4.9077790000000001E-3</v>
      </c>
      <c r="HG53" s="3">
        <v>1.257877E-2</v>
      </c>
      <c r="HH53" s="3">
        <v>6.6658170000000001E-3</v>
      </c>
      <c r="HI53" s="3">
        <v>-9.2868269999999992E-3</v>
      </c>
      <c r="HJ53" s="3">
        <v>1.4848760000000001E-2</v>
      </c>
      <c r="HK53" s="3">
        <v>-8.4742140000000007E-3</v>
      </c>
      <c r="HL53" s="3">
        <v>1.0185909999999999E-2</v>
      </c>
      <c r="HM53" s="3">
        <v>-1.239697E-2</v>
      </c>
      <c r="HN53" s="3">
        <v>1.8510530000000001E-3</v>
      </c>
      <c r="HO53" s="3">
        <v>1.148449E-2</v>
      </c>
      <c r="HP53" s="3">
        <v>-1.063339E-3</v>
      </c>
      <c r="HQ53" s="3">
        <v>1.1858779999999999E-2</v>
      </c>
      <c r="HR53" s="3">
        <v>-6.4918889999999998E-3</v>
      </c>
      <c r="HS53" s="3">
        <v>-4.7385049999999996E-3</v>
      </c>
      <c r="HT53" s="3">
        <v>-3.0767540000000001E-3</v>
      </c>
      <c r="HU53" s="3">
        <v>-3.315021E-3</v>
      </c>
      <c r="HV53" s="3">
        <v>2.1090779999999999E-3</v>
      </c>
      <c r="HW53" s="3">
        <v>-1.336767E-2</v>
      </c>
      <c r="HX53" s="3">
        <v>-1.451933E-2</v>
      </c>
      <c r="HY53" s="3">
        <v>1.996004E-3</v>
      </c>
      <c r="HZ53" s="3">
        <v>6.8217390000000003E-3</v>
      </c>
      <c r="IA53" s="3">
        <v>-6.8771420000000002E-3</v>
      </c>
      <c r="IB53" s="3">
        <v>1.223645E-3</v>
      </c>
      <c r="IC53" s="3">
        <v>5.8213409999999998E-3</v>
      </c>
      <c r="ID53" s="3">
        <v>-1.325548E-2</v>
      </c>
      <c r="IE53" s="3">
        <v>-9.7517430000000002E-3</v>
      </c>
      <c r="IF53" s="3">
        <v>-1.209002E-2</v>
      </c>
      <c r="IG53" s="3">
        <v>-2.083929E-3</v>
      </c>
      <c r="IH53" s="3">
        <v>-3.357591E-2</v>
      </c>
      <c r="II53" s="3">
        <v>-5.0637759999999997E-2</v>
      </c>
      <c r="IJ53" s="3">
        <v>5.1763999999999998E-2</v>
      </c>
      <c r="IK53" s="3">
        <v>-6.1045389999999998E-2</v>
      </c>
      <c r="IL53" s="3">
        <v>1.0350420000000001E-2</v>
      </c>
      <c r="IM53" s="3">
        <v>2.0554590000000001E-2</v>
      </c>
      <c r="IN53" s="3">
        <v>-8.0546290000000006E-3</v>
      </c>
      <c r="IO53" s="3">
        <v>-1.517459E-2</v>
      </c>
      <c r="IP53" s="3">
        <v>2.291116E-2</v>
      </c>
      <c r="IQ53" s="3">
        <v>3.7243829999999999E-2</v>
      </c>
      <c r="IR53" s="3">
        <v>2.066285E-2</v>
      </c>
      <c r="IS53" s="3">
        <v>-6.0783039999999999E-4</v>
      </c>
      <c r="IT53" s="3">
        <v>8.7672549999999998E-3</v>
      </c>
      <c r="IU53" s="3">
        <v>2.081328E-2</v>
      </c>
      <c r="IV53" s="3">
        <v>2.1086400000000002E-3</v>
      </c>
      <c r="IW53" s="3">
        <v>1.240643E-2</v>
      </c>
      <c r="IX53" s="3">
        <v>4.041462E-3</v>
      </c>
      <c r="IY53" s="3">
        <v>1.016735E-2</v>
      </c>
      <c r="IZ53" s="3">
        <v>1.676952E-3</v>
      </c>
      <c r="JA53" s="3">
        <v>4.6883410000000004E-3</v>
      </c>
      <c r="JB53" s="3">
        <v>-1.321748E-3</v>
      </c>
      <c r="JC53" s="3">
        <v>-6.2356330000000004E-4</v>
      </c>
      <c r="JD53" s="3">
        <v>1.3682629999999999E-2</v>
      </c>
      <c r="JE53" s="3">
        <v>-1.6793909999999999E-2</v>
      </c>
      <c r="JF53" s="3">
        <v>2.474197E-3</v>
      </c>
      <c r="JG53" s="3">
        <v>2.9832159999999999E-3</v>
      </c>
      <c r="JH53" s="3">
        <v>-1.406255E-2</v>
      </c>
      <c r="JI53" s="3">
        <v>-8.0084609999999997E-3</v>
      </c>
      <c r="JJ53" s="3">
        <v>-3.9538309999999997E-3</v>
      </c>
      <c r="JK53" s="3">
        <v>4.8023200000000002E-2</v>
      </c>
      <c r="JL53" s="3">
        <v>-1.402417E-3</v>
      </c>
      <c r="JM53" s="3">
        <v>-2.5902169999999998E-4</v>
      </c>
      <c r="JN53" s="3">
        <v>1.022065E-3</v>
      </c>
      <c r="JO53" s="3">
        <v>3.2378070000000001E-3</v>
      </c>
      <c r="JP53" s="3">
        <v>-1.975683E-2</v>
      </c>
      <c r="JQ53" s="3">
        <v>1.1278959999999999E-2</v>
      </c>
      <c r="JR53" s="3">
        <v>-1.1649319999999999E-2</v>
      </c>
      <c r="JS53" s="3">
        <v>-1.8081919999999999E-4</v>
      </c>
      <c r="JT53" s="3">
        <v>8.3115069999999992E-3</v>
      </c>
      <c r="JU53" s="3">
        <v>-1.422082E-2</v>
      </c>
      <c r="JV53" s="3">
        <v>-9.7400660000000003E-3</v>
      </c>
      <c r="JW53" s="3">
        <v>1.487445E-3</v>
      </c>
      <c r="JX53" s="3">
        <v>-1.4257219999999999E-2</v>
      </c>
      <c r="JY53" s="3">
        <v>-1.3845659999999999E-2</v>
      </c>
      <c r="JZ53" s="3">
        <v>1.5904040000000001E-2</v>
      </c>
      <c r="KA53" s="3">
        <v>-5.620664E-3</v>
      </c>
      <c r="KB53" s="3">
        <v>1.2827299999999999E-3</v>
      </c>
      <c r="KC53" s="3">
        <v>-6.9706910000000002E-3</v>
      </c>
      <c r="KD53" s="3">
        <v>-1.458809E-2</v>
      </c>
      <c r="KE53" s="3">
        <v>-1.333875E-3</v>
      </c>
      <c r="KF53" s="3">
        <v>7.402034E-3</v>
      </c>
      <c r="KG53" s="3">
        <v>4.5882040000000002E-3</v>
      </c>
      <c r="KH53" s="3">
        <v>4.5635199999999998E-4</v>
      </c>
      <c r="KI53" s="3">
        <v>3.5321010000000002E-3</v>
      </c>
      <c r="KJ53" s="3">
        <v>-1.0645139999999999E-3</v>
      </c>
      <c r="KK53" s="3">
        <v>5.6448289999999996E-3</v>
      </c>
      <c r="KL53" s="3">
        <v>-1.120497E-2</v>
      </c>
      <c r="KM53" s="3">
        <v>-1.8646719999999999E-3</v>
      </c>
      <c r="KN53" s="3">
        <v>2.628521E-3</v>
      </c>
      <c r="KO53" s="3">
        <v>7.7065370000000003E-3</v>
      </c>
      <c r="KP53" s="3">
        <v>3.9607069999999999E-3</v>
      </c>
      <c r="KQ53" s="3">
        <v>5.9024580000000002E-3</v>
      </c>
      <c r="KR53" s="3">
        <v>-6.6284159999999998E-3</v>
      </c>
      <c r="KS53" s="3">
        <v>-7.5295300000000004E-3</v>
      </c>
      <c r="KT53" s="3">
        <v>3.9951689999999998E-3</v>
      </c>
      <c r="KU53" s="3">
        <v>-4.6657640000000002E-3</v>
      </c>
      <c r="KV53" s="3">
        <v>4.5047220000000001E-3</v>
      </c>
      <c r="KW53" s="3">
        <v>-3.7469140000000001E-3</v>
      </c>
      <c r="KX53" s="3">
        <v>-1.0974590000000001E-3</v>
      </c>
      <c r="KY53" s="3">
        <v>-4.2553809999999999E-3</v>
      </c>
      <c r="KZ53" s="3">
        <v>2.6899760000000002E-3</v>
      </c>
      <c r="LA53" s="3">
        <v>-1.0646910000000001E-2</v>
      </c>
      <c r="LB53" s="3">
        <v>1.741912E-3</v>
      </c>
      <c r="LC53" s="3">
        <v>2.818812E-3</v>
      </c>
      <c r="LD53" s="3">
        <v>1.157798E-2</v>
      </c>
      <c r="LE53" s="3">
        <v>-3.430668E-3</v>
      </c>
      <c r="LF53" s="3">
        <v>-4.4816120000000003E-3</v>
      </c>
      <c r="LG53" s="3">
        <v>1.0115880000000001E-2</v>
      </c>
      <c r="LH53" s="3">
        <v>-1.132066E-2</v>
      </c>
      <c r="LI53" s="3">
        <v>-1.9365459999999999E-3</v>
      </c>
      <c r="LJ53" s="3">
        <v>2.0079820000000001E-4</v>
      </c>
      <c r="LK53" s="3">
        <v>1.876299E-2</v>
      </c>
      <c r="LL53" s="3">
        <v>1.140825E-2</v>
      </c>
      <c r="LM53" s="3">
        <v>-1.003395E-2</v>
      </c>
      <c r="LN53" s="3">
        <v>1.109684E-2</v>
      </c>
      <c r="LO53" s="3">
        <v>-7.4065520000000003E-3</v>
      </c>
      <c r="LP53" s="3">
        <v>-2.0758399999999998E-3</v>
      </c>
      <c r="LQ53" s="3">
        <v>-2.1422479999999998E-3</v>
      </c>
      <c r="LR53" s="3">
        <v>-1.084904E-3</v>
      </c>
      <c r="LS53" s="3">
        <v>-4.8781140000000002E-4</v>
      </c>
      <c r="LT53" s="3">
        <v>9.6438830000000007E-3</v>
      </c>
      <c r="LU53" s="3">
        <v>1.724586E-3</v>
      </c>
      <c r="LV53" s="3">
        <v>7.0801709999999997E-3</v>
      </c>
      <c r="LW53" s="3">
        <v>2.3389589999999998E-2</v>
      </c>
      <c r="LX53" s="3">
        <v>9.8071440000000003E-3</v>
      </c>
      <c r="LY53" s="3">
        <v>9.390809E-3</v>
      </c>
      <c r="LZ53" s="3">
        <v>-6.1628209999999998E-3</v>
      </c>
      <c r="MA53" s="3">
        <v>-6.1719729999999999E-3</v>
      </c>
      <c r="MB53" s="3">
        <v>4.5421699999999999E-3</v>
      </c>
      <c r="MC53" s="3">
        <v>-3.6514659999999999E-3</v>
      </c>
      <c r="MD53" s="3">
        <v>8.417374E-3</v>
      </c>
      <c r="ME53" s="3">
        <v>1.5884479999999999E-2</v>
      </c>
      <c r="MF53" s="3">
        <v>-3.8077960000000002E-4</v>
      </c>
      <c r="MG53" s="3">
        <v>1.7579449999999999E-3</v>
      </c>
      <c r="MH53" s="3">
        <v>-6.0666150000000005E-4</v>
      </c>
      <c r="MI53" s="3">
        <v>-5.4716510000000001E-3</v>
      </c>
      <c r="MJ53" s="3">
        <v>9.9997119999999991E-3</v>
      </c>
      <c r="MK53" s="3">
        <v>-1.2377519999999999E-3</v>
      </c>
      <c r="ML53" s="3">
        <v>1.140765E-2</v>
      </c>
      <c r="MM53" s="3">
        <v>2.3989659999999999E-2</v>
      </c>
      <c r="MN53" s="3">
        <v>-9.4766339999999994E-3</v>
      </c>
      <c r="MO53" s="3">
        <v>-3.3253070000000003E-2</v>
      </c>
      <c r="MP53" s="3">
        <v>9.2792389999999999E-3</v>
      </c>
      <c r="MQ53" s="3">
        <v>2.2456279999999999E-2</v>
      </c>
      <c r="MR53" s="3">
        <v>-2.0061309999999999E-2</v>
      </c>
      <c r="MS53" s="3">
        <v>-1.6490810000000002E-2</v>
      </c>
      <c r="MT53" s="3">
        <v>4.30989E-4</v>
      </c>
      <c r="MU53" s="3">
        <v>1.0553470000000001E-2</v>
      </c>
      <c r="MV53" s="3">
        <v>5.5053070000000001E-3</v>
      </c>
      <c r="MW53" s="3">
        <v>-6.5249089999999997E-3</v>
      </c>
      <c r="MX53" s="3">
        <v>-1.162675E-2</v>
      </c>
      <c r="MY53" s="3">
        <v>2.9564510000000001E-3</v>
      </c>
      <c r="MZ53" s="3">
        <v>3.7137519999999999E-3</v>
      </c>
      <c r="NA53" s="3">
        <v>3.0442949999999998E-3</v>
      </c>
      <c r="NB53" s="3">
        <v>-3.2030000000000001E-3</v>
      </c>
      <c r="NC53" s="3">
        <v>1.921523E-2</v>
      </c>
      <c r="ND53" s="3">
        <v>-1.7789619999999999E-4</v>
      </c>
      <c r="NE53" s="3">
        <v>1.5927170000000001E-2</v>
      </c>
      <c r="NF53" s="3">
        <v>-3.661405E-3</v>
      </c>
      <c r="NG53" s="3">
        <v>1.958694E-3</v>
      </c>
      <c r="NH53" s="3">
        <v>5.018616E-3</v>
      </c>
      <c r="NI53" s="3">
        <v>-1.5395580000000001E-2</v>
      </c>
      <c r="NJ53" s="3">
        <v>-9.7622349999999993E-3</v>
      </c>
      <c r="NK53" s="3">
        <v>1.9746490000000002E-3</v>
      </c>
      <c r="NL53" s="3">
        <v>5.4001279999999997E-3</v>
      </c>
      <c r="NM53" s="3">
        <v>6.6107570000000001E-3</v>
      </c>
      <c r="NN53" s="3">
        <v>6.76532E-3</v>
      </c>
      <c r="NO53" s="3">
        <v>9.392938E-3</v>
      </c>
      <c r="NP53" s="3">
        <v>2.321602E-2</v>
      </c>
      <c r="NQ53" s="3">
        <v>2.300456E-2</v>
      </c>
      <c r="NR53" s="3">
        <v>2.3644080000000001E-3</v>
      </c>
      <c r="NS53" s="3">
        <v>-1.5520890000000001E-2</v>
      </c>
      <c r="NT53" s="3">
        <v>5.5692420000000003E-3</v>
      </c>
      <c r="NU53" s="3">
        <v>8.7018919999999993E-3</v>
      </c>
      <c r="NV53" s="3">
        <v>-6.4104049999999998E-5</v>
      </c>
      <c r="NW53" s="3">
        <v>1.9259470000000001E-2</v>
      </c>
      <c r="NX53" s="3">
        <v>8.7806819999999997E-3</v>
      </c>
      <c r="NY53" s="3">
        <v>3.9567040000000001E-3</v>
      </c>
      <c r="NZ53" s="3">
        <v>9.4592359999999993E-3</v>
      </c>
      <c r="OA53" s="3">
        <v>-6.0277059999999999E-3</v>
      </c>
      <c r="OB53" s="3">
        <v>5.5286370000000003E-3</v>
      </c>
      <c r="OC53" s="3">
        <v>5.3765469999999997E-3</v>
      </c>
      <c r="OD53" s="3">
        <v>-7.6477109999999997E-3</v>
      </c>
      <c r="OE53" s="3">
        <v>-1.8153849999999999E-2</v>
      </c>
      <c r="OF53" s="3">
        <v>1.0765250000000001E-3</v>
      </c>
      <c r="OG53" s="3">
        <v>-2.173781E-2</v>
      </c>
      <c r="OH53" s="3">
        <v>-2.5305600000000001E-2</v>
      </c>
      <c r="OI53" s="3">
        <v>-6.5486650000000004E-3</v>
      </c>
      <c r="OJ53" s="3">
        <v>-6.7289380000000003E-3</v>
      </c>
      <c r="OK53" s="3">
        <v>-5.5618110000000003E-5</v>
      </c>
      <c r="OL53" s="3">
        <v>-7.3017309999999997E-3</v>
      </c>
      <c r="OM53" s="3">
        <v>-1.9090030000000001E-2</v>
      </c>
      <c r="ON53" s="3">
        <v>6.8006669999999998E-3</v>
      </c>
      <c r="OO53" s="3">
        <v>8.3201019999999994E-3</v>
      </c>
      <c r="OP53" s="3">
        <v>2.590743E-3</v>
      </c>
      <c r="OQ53" s="3">
        <v>1.269315E-3</v>
      </c>
      <c r="OR53" s="3">
        <v>4.7938779999999997E-3</v>
      </c>
      <c r="OS53" s="3">
        <v>2.3920119999999998E-3</v>
      </c>
      <c r="OT53" s="3">
        <v>-1.6411289999999999E-2</v>
      </c>
      <c r="OU53" s="3">
        <v>4.231299E-3</v>
      </c>
      <c r="OV53" s="3">
        <v>-3.9710750000000001E-3</v>
      </c>
      <c r="OW53" s="3">
        <v>1.6320660000000001E-2</v>
      </c>
      <c r="OX53" s="3">
        <v>8.3197859999999992E-3</v>
      </c>
      <c r="OY53" s="3">
        <v>-7.9915669999999998E-3</v>
      </c>
      <c r="OZ53" s="3">
        <v>6.6471059999999998E-3</v>
      </c>
      <c r="PA53" s="3">
        <v>5.7269410000000001E-3</v>
      </c>
      <c r="PB53" s="3">
        <v>-2.1949970000000002E-3</v>
      </c>
      <c r="PC53" s="3">
        <v>1.8861579999999999E-2</v>
      </c>
      <c r="PD53" s="3">
        <v>1.6219540000000001E-3</v>
      </c>
      <c r="PE53" s="3">
        <v>-8.4728249999999998E-3</v>
      </c>
      <c r="PF53" s="3">
        <v>2.522336E-2</v>
      </c>
      <c r="PG53" s="3">
        <v>-2.284819E-3</v>
      </c>
      <c r="PH53" s="3">
        <v>-4.9671089999999999E-3</v>
      </c>
      <c r="PI53" s="3">
        <v>-1.0188279999999999E-2</v>
      </c>
      <c r="PJ53" s="3">
        <v>4.4165200000000002E-3</v>
      </c>
      <c r="PK53" s="3">
        <v>1.102228E-4</v>
      </c>
      <c r="PL53" s="3">
        <v>-7.4323699999999998E-3</v>
      </c>
      <c r="PM53" s="3">
        <v>3.9714549999999996E-3</v>
      </c>
      <c r="PN53" s="3">
        <v>6.6034290000000001E-3</v>
      </c>
      <c r="PO53" s="3">
        <v>3.3866289999999999E-3</v>
      </c>
      <c r="PP53" s="3">
        <v>-7.140052E-3</v>
      </c>
      <c r="PQ53" s="3">
        <v>-1.0892560000000001E-2</v>
      </c>
      <c r="PR53" s="3">
        <v>8.3312660000000004E-3</v>
      </c>
      <c r="PS53" s="3">
        <v>8.8818319999999992E-3</v>
      </c>
      <c r="PT53" s="3">
        <v>2.9481949999999998E-3</v>
      </c>
      <c r="PU53" s="3">
        <v>-2.4472089999999998E-2</v>
      </c>
      <c r="PV53" s="3">
        <v>-6.5029789999999999E-3</v>
      </c>
      <c r="PW53" s="3">
        <v>1.0494359999999999E-3</v>
      </c>
      <c r="PX53" s="3">
        <v>-1.4554469999999999E-3</v>
      </c>
      <c r="PY53" s="3">
        <v>-4.1580769999999996E-3</v>
      </c>
      <c r="PZ53" s="3">
        <v>9.5727159999999998E-4</v>
      </c>
      <c r="QA53" s="3">
        <v>-6.2395999999999997E-3</v>
      </c>
      <c r="QB53" s="3">
        <v>-1.68985E-2</v>
      </c>
      <c r="QC53" s="3">
        <v>4.6604289999999998E-3</v>
      </c>
      <c r="QD53" s="3">
        <v>-2.5695620000000001E-3</v>
      </c>
      <c r="QE53" s="3">
        <v>1.488972E-2</v>
      </c>
      <c r="QF53" s="3">
        <v>3.5669780000000002E-3</v>
      </c>
      <c r="QG53" s="3">
        <v>1.2497739999999999E-3</v>
      </c>
      <c r="QH53" s="3">
        <v>8.4051390000000007E-3</v>
      </c>
      <c r="QI53" s="3">
        <v>1.185632E-3</v>
      </c>
      <c r="QJ53" s="3">
        <v>4.7323740000000002E-4</v>
      </c>
    </row>
    <row r="54" spans="1:452" x14ac:dyDescent="0.25">
      <c r="A54" t="s">
        <v>52</v>
      </c>
      <c r="B54" s="3"/>
      <c r="C54" s="3"/>
      <c r="D54" s="3">
        <v>-2.6769029999999999E-2</v>
      </c>
      <c r="E54" s="3">
        <v>-1.353767E-2</v>
      </c>
      <c r="F54" s="3">
        <v>1.207134E-2</v>
      </c>
      <c r="G54" s="3">
        <v>2.4427229999999999E-3</v>
      </c>
      <c r="H54" s="3">
        <v>-7.3308949999999996E-3</v>
      </c>
      <c r="I54" s="3">
        <v>-1.694479E-3</v>
      </c>
      <c r="J54" s="3">
        <v>2.2887680000000001E-2</v>
      </c>
      <c r="K54" s="3">
        <v>1.3256959999999999E-3</v>
      </c>
      <c r="L54" s="3">
        <v>9.9403549999999997E-3</v>
      </c>
      <c r="M54" s="3">
        <v>-6.138966E-3</v>
      </c>
      <c r="N54" s="3">
        <v>-8.8292969999999998E-3</v>
      </c>
      <c r="O54" s="3">
        <v>-2.3329559999999999E-2</v>
      </c>
      <c r="P54" s="3">
        <v>3.717171E-3</v>
      </c>
      <c r="Q54" s="3">
        <v>8.6952379999999992E-3</v>
      </c>
      <c r="R54" s="3">
        <v>2.56807E-3</v>
      </c>
      <c r="S54" s="3">
        <v>-6.1878039999999999E-3</v>
      </c>
      <c r="T54" s="3">
        <v>7.7377119999999999E-3</v>
      </c>
      <c r="U54" s="3">
        <v>9.1253740000000003E-3</v>
      </c>
      <c r="V54" s="3">
        <v>-6.2812739999999999E-3</v>
      </c>
      <c r="W54" s="3">
        <v>7.9865639999999998E-3</v>
      </c>
      <c r="X54" s="3">
        <v>-6.5849690000000004E-4</v>
      </c>
      <c r="Y54" s="3">
        <v>6.3259529999999996E-3</v>
      </c>
      <c r="Z54" s="3">
        <v>1.172305E-4</v>
      </c>
      <c r="AA54" s="3">
        <v>-8.7171369999999998E-3</v>
      </c>
      <c r="AB54" s="3">
        <v>-9.2165200000000006E-3</v>
      </c>
      <c r="AC54" s="3">
        <v>5.4175899999999999E-3</v>
      </c>
      <c r="AD54" s="3">
        <v>-1.043291E-2</v>
      </c>
      <c r="AE54" s="3">
        <v>-1.7141900000000002E-2</v>
      </c>
      <c r="AF54" s="3">
        <v>2.558579E-4</v>
      </c>
      <c r="AG54" s="3">
        <v>-2.2646570000000001E-2</v>
      </c>
      <c r="AH54" s="3">
        <v>2.257083E-4</v>
      </c>
      <c r="AI54" s="3">
        <v>-6.1168070000000001E-3</v>
      </c>
      <c r="AJ54" s="3">
        <v>-2.3192030000000001E-3</v>
      </c>
      <c r="AK54" s="3">
        <v>1.9139730000000001E-2</v>
      </c>
      <c r="AL54" s="3">
        <v>-1.5645760000000002E-2</v>
      </c>
      <c r="AM54" s="3">
        <v>-4.0957110000000001E-3</v>
      </c>
      <c r="AN54" s="3">
        <v>-3.1806349999999998E-3</v>
      </c>
      <c r="AO54" s="3">
        <v>-7.6001990000000002E-3</v>
      </c>
      <c r="AP54" s="3">
        <v>5.4138199999999997E-3</v>
      </c>
      <c r="AQ54" s="3">
        <v>-8.7973800000000005E-3</v>
      </c>
      <c r="AR54" s="3">
        <v>2.614791E-3</v>
      </c>
      <c r="AS54" s="3">
        <v>-2.7335869999999999E-4</v>
      </c>
      <c r="AT54" s="3">
        <v>4.3171190000000003E-3</v>
      </c>
      <c r="AU54" s="3">
        <v>-8.0361820000000004E-4</v>
      </c>
      <c r="AV54" s="3">
        <v>-2.0978050000000002E-2</v>
      </c>
      <c r="AW54" s="3">
        <v>2.135124E-3</v>
      </c>
      <c r="AX54" s="3">
        <v>-9.2532329999999996E-3</v>
      </c>
      <c r="AY54" s="3">
        <v>-2.4168990000000001E-3</v>
      </c>
      <c r="AZ54" s="3">
        <v>3.8493550000000001E-3</v>
      </c>
      <c r="BA54" s="3">
        <v>-3.173525E-3</v>
      </c>
      <c r="BB54" s="3">
        <v>6.9204920000000003E-3</v>
      </c>
      <c r="BC54" s="3">
        <v>-1.9813389999999999E-3</v>
      </c>
      <c r="BD54" s="3">
        <v>2.7581210000000001E-3</v>
      </c>
      <c r="BE54" s="3">
        <v>-2.3842999999999998E-3</v>
      </c>
      <c r="BF54" s="3">
        <v>-2.465999E-3</v>
      </c>
      <c r="BG54" s="3">
        <v>7.9606429999999999E-3</v>
      </c>
      <c r="BH54" s="3">
        <v>6.8197960000000004E-3</v>
      </c>
      <c r="BI54" s="3">
        <v>-3.4383510000000001E-3</v>
      </c>
      <c r="BJ54" s="3">
        <v>6.7375739999999996E-3</v>
      </c>
      <c r="BK54" s="3">
        <v>7.427749E-3</v>
      </c>
      <c r="BL54" s="3">
        <v>-3.3828660000000002E-4</v>
      </c>
      <c r="BM54" s="3">
        <v>-4.2195070000000001E-4</v>
      </c>
      <c r="BN54" s="3">
        <v>-5.7056340000000002E-3</v>
      </c>
      <c r="BO54" s="3">
        <v>5.3731930000000001E-3</v>
      </c>
      <c r="BP54" s="3">
        <v>2.109728E-4</v>
      </c>
      <c r="BQ54" s="3">
        <v>-2.9351669999999998E-3</v>
      </c>
      <c r="BR54" s="3">
        <v>-2.7946770000000002E-3</v>
      </c>
      <c r="BS54" s="3">
        <v>-3.3845469999999999E-3</v>
      </c>
      <c r="BT54" s="3">
        <v>4.8995740000000003E-3</v>
      </c>
      <c r="BU54" s="3">
        <v>4.3591300000000001E-3</v>
      </c>
      <c r="BV54" s="3">
        <v>3.5734500000000002E-3</v>
      </c>
      <c r="BW54" s="3">
        <v>-1.3954149999999999E-3</v>
      </c>
      <c r="BX54" s="3">
        <v>3.2881249999999998E-3</v>
      </c>
      <c r="BY54" s="3">
        <v>8.5057500000000003E-5</v>
      </c>
      <c r="BZ54" s="3">
        <v>4.147225E-3</v>
      </c>
      <c r="CA54" s="3">
        <v>1.5738439999999999E-2</v>
      </c>
      <c r="CB54" s="3">
        <v>-3.541841E-3</v>
      </c>
      <c r="CC54" s="3">
        <v>6.4461430000000005E-4</v>
      </c>
      <c r="CD54" s="3">
        <v>-5.7013350000000001E-3</v>
      </c>
      <c r="CE54" s="3">
        <v>3.3019880000000001E-3</v>
      </c>
      <c r="CF54" s="3">
        <v>-5.7687340000000002E-3</v>
      </c>
      <c r="CG54" s="3">
        <v>9.8717839999999998E-3</v>
      </c>
      <c r="CH54" s="3">
        <v>3.1011820000000001E-3</v>
      </c>
      <c r="CI54" s="3">
        <v>9.6003619999999998E-5</v>
      </c>
      <c r="CJ54" s="3">
        <v>-1.3986700000000001E-3</v>
      </c>
      <c r="CK54" s="3">
        <v>-1.15126E-2</v>
      </c>
      <c r="CL54" s="3">
        <v>6.0064380000000002E-3</v>
      </c>
      <c r="CM54" s="3">
        <v>-7.1449299999999999E-3</v>
      </c>
      <c r="CN54" s="3">
        <v>-4.5657069999999996E-3</v>
      </c>
      <c r="CO54" s="3">
        <v>1.113625E-2</v>
      </c>
      <c r="CP54" s="3">
        <v>6.1066189999999995E-4</v>
      </c>
      <c r="CQ54" s="3">
        <v>2.0441520000000001E-2</v>
      </c>
      <c r="CR54" s="3">
        <v>-1.623778E-3</v>
      </c>
      <c r="CS54" s="3">
        <v>-1.4516830000000001E-3</v>
      </c>
      <c r="CT54" s="3">
        <v>-8.2696490000000004E-3</v>
      </c>
      <c r="CU54" s="3">
        <v>-9.6651600000000008E-3</v>
      </c>
      <c r="CV54" s="3">
        <v>-5.6379610000000001E-4</v>
      </c>
      <c r="CW54" s="3">
        <v>-8.6907410000000001E-3</v>
      </c>
      <c r="CX54" s="3">
        <v>-1.234281E-3</v>
      </c>
      <c r="CY54" s="3">
        <v>3.8911430000000001E-3</v>
      </c>
      <c r="CZ54" s="3">
        <v>-1.066396E-2</v>
      </c>
      <c r="DA54" s="3">
        <v>-1.209873E-3</v>
      </c>
      <c r="DB54" s="3">
        <v>3.273934E-3</v>
      </c>
      <c r="DC54" s="3">
        <v>-1.42588E-2</v>
      </c>
      <c r="DD54" s="3">
        <v>-1.2636819999999999E-3</v>
      </c>
      <c r="DE54" s="3">
        <v>1.01522E-2</v>
      </c>
      <c r="DF54" s="3">
        <v>4.077153E-3</v>
      </c>
      <c r="DG54" s="3">
        <v>5.0586140000000003E-3</v>
      </c>
      <c r="DH54" s="3">
        <v>9.4396129999999995E-3</v>
      </c>
      <c r="DI54" s="3">
        <v>2.8817560000000001E-3</v>
      </c>
      <c r="DJ54" s="3">
        <v>7.4945300000000001E-3</v>
      </c>
      <c r="DK54" s="3">
        <v>-2.3320860000000001E-3</v>
      </c>
      <c r="DL54" s="3">
        <v>2.3927359999999999E-3</v>
      </c>
      <c r="DM54" s="3">
        <v>1.237492E-3</v>
      </c>
      <c r="DN54" s="3">
        <v>1.459644E-2</v>
      </c>
      <c r="DO54" s="3">
        <v>6.9534760000000001E-3</v>
      </c>
      <c r="DP54" s="3">
        <v>2.2645180000000001E-3</v>
      </c>
      <c r="DQ54" s="3">
        <v>-1.433423E-2</v>
      </c>
      <c r="DR54" s="3">
        <v>4.8468609999999999E-4</v>
      </c>
      <c r="DS54" s="3">
        <v>-4.2593839999999997E-3</v>
      </c>
      <c r="DT54" s="3">
        <v>-3.305288E-3</v>
      </c>
      <c r="DU54" s="3">
        <v>-7.516135E-4</v>
      </c>
      <c r="DV54" s="3">
        <v>3.7744409999999999E-3</v>
      </c>
      <c r="DW54" s="3">
        <v>5.6784619999999996E-3</v>
      </c>
      <c r="DX54" s="3">
        <v>-2.278932E-4</v>
      </c>
      <c r="DY54" s="3">
        <v>2.1743330000000001E-3</v>
      </c>
      <c r="DZ54" s="3">
        <v>2.0406809999999999E-3</v>
      </c>
      <c r="EA54" s="3">
        <v>4.6263880000000004E-3</v>
      </c>
      <c r="EB54" s="3">
        <v>-4.0545340000000003E-3</v>
      </c>
      <c r="EC54" s="3">
        <v>3.146612E-3</v>
      </c>
      <c r="ED54" s="3">
        <v>-9.2690329999999997E-4</v>
      </c>
      <c r="EE54" s="3">
        <v>5.074032E-3</v>
      </c>
      <c r="EF54" s="3">
        <v>-1.1172110000000001E-2</v>
      </c>
      <c r="EG54" s="3">
        <v>-6.2920140000000003E-3</v>
      </c>
      <c r="EH54" s="3">
        <v>3.6108379999999999E-3</v>
      </c>
      <c r="EI54" s="3">
        <v>-5.8336810000000003E-3</v>
      </c>
      <c r="EJ54" s="3">
        <v>1.369101E-2</v>
      </c>
      <c r="EK54" s="3">
        <v>8.7136179999999994E-3</v>
      </c>
      <c r="EL54" s="3">
        <v>6.4432359999999998E-3</v>
      </c>
      <c r="EM54" s="3">
        <v>6.5881499999999999E-4</v>
      </c>
      <c r="EN54" s="3">
        <v>1.229187E-2</v>
      </c>
      <c r="EO54" s="3">
        <v>1.304604E-2</v>
      </c>
      <c r="EP54" s="3">
        <v>-5.143805E-4</v>
      </c>
      <c r="EQ54" s="3">
        <v>-8.2670580000000001E-4</v>
      </c>
      <c r="ER54" s="3">
        <v>-5.4160500000000004E-3</v>
      </c>
      <c r="ES54" s="3">
        <v>-7.5116080000000003E-3</v>
      </c>
      <c r="ET54" s="3">
        <v>9.3242940000000003E-3</v>
      </c>
      <c r="EU54" s="3">
        <v>-3.7549319999999999E-3</v>
      </c>
      <c r="EV54" s="3">
        <v>3.5025389999999998E-3</v>
      </c>
      <c r="EW54" s="3">
        <v>7.9665229999999997E-3</v>
      </c>
      <c r="EX54" s="3">
        <v>1.009196E-3</v>
      </c>
      <c r="EY54" s="3">
        <v>-8.369273E-3</v>
      </c>
      <c r="EZ54" s="3">
        <v>1.620823E-3</v>
      </c>
      <c r="FA54" s="3">
        <v>-1.2099540000000001E-3</v>
      </c>
      <c r="FB54" s="3">
        <v>-2.4877850000000002E-4</v>
      </c>
      <c r="FC54" s="3">
        <v>-7.8539769999999998E-3</v>
      </c>
      <c r="FD54" s="3">
        <v>-1.6837889999999999E-4</v>
      </c>
      <c r="FE54" s="3">
        <v>-6.6030480000000003E-3</v>
      </c>
      <c r="FF54" s="3">
        <v>4.5516519999999998E-3</v>
      </c>
      <c r="FG54" s="3">
        <v>6.0605040000000004E-3</v>
      </c>
      <c r="FH54" s="3">
        <v>-3.862033E-3</v>
      </c>
      <c r="FI54" s="3">
        <v>-8.5868309999999998E-4</v>
      </c>
      <c r="FJ54" s="3">
        <v>1.845225E-3</v>
      </c>
      <c r="FK54" s="3">
        <v>-1.1074069999999999E-3</v>
      </c>
      <c r="FL54" s="3">
        <v>-7.4992640000000003E-3</v>
      </c>
      <c r="FM54" s="3">
        <v>6.4020659999999997E-3</v>
      </c>
      <c r="FN54" s="3">
        <v>-1.359802E-4</v>
      </c>
      <c r="FO54" s="3">
        <v>-1.007392E-2</v>
      </c>
      <c r="FP54" s="3">
        <v>-1.133194E-2</v>
      </c>
      <c r="FQ54" s="3">
        <v>-1.8277129999999999E-3</v>
      </c>
      <c r="FR54" s="3">
        <v>1.1095289999999999E-3</v>
      </c>
      <c r="FS54" s="3">
        <v>9.7628299999999999E-4</v>
      </c>
      <c r="FT54" s="3">
        <v>-4.4354289999999998E-4</v>
      </c>
      <c r="FU54" s="3">
        <v>-6.416433E-3</v>
      </c>
      <c r="FV54" s="3">
        <v>7.4548239999999997E-3</v>
      </c>
      <c r="FW54" s="3">
        <v>3.0140290000000001E-3</v>
      </c>
      <c r="FX54" s="3">
        <v>1.416713E-2</v>
      </c>
      <c r="FY54" s="3">
        <v>8.6299730000000009E-3</v>
      </c>
      <c r="FZ54" s="3">
        <v>8.1909530000000008E-3</v>
      </c>
      <c r="GA54" s="3">
        <v>1.1556089999999999E-3</v>
      </c>
      <c r="GB54" s="3">
        <v>-9.7484329999999997E-4</v>
      </c>
      <c r="GC54" s="3">
        <v>8.9965840000000002E-3</v>
      </c>
      <c r="GD54" s="3">
        <v>1.1493089999999999E-2</v>
      </c>
      <c r="GE54" s="3">
        <v>-1.4079419999999999E-3</v>
      </c>
      <c r="GF54" s="3">
        <v>-3.0354079999999999E-3</v>
      </c>
      <c r="GG54" s="3">
        <v>1.19345E-3</v>
      </c>
      <c r="GH54" s="3">
        <v>6.5278380000000002E-3</v>
      </c>
      <c r="GI54" s="3">
        <v>2.297546E-2</v>
      </c>
      <c r="GJ54" s="3">
        <v>-9.4187539999999997E-3</v>
      </c>
      <c r="GK54" s="3">
        <v>1.041654E-2</v>
      </c>
      <c r="GL54" s="3">
        <v>5.8537729999999996E-3</v>
      </c>
      <c r="GM54" s="3">
        <v>-3.2859E-3</v>
      </c>
      <c r="GN54" s="3">
        <v>3.1450979999999998E-4</v>
      </c>
      <c r="GO54" s="3">
        <v>-9.8754110000000006E-3</v>
      </c>
      <c r="GP54" s="3">
        <v>1.519848E-2</v>
      </c>
      <c r="GQ54" s="3">
        <v>1.136064E-2</v>
      </c>
      <c r="GR54" s="3">
        <v>7.3799319999999996E-3</v>
      </c>
      <c r="GS54" s="3">
        <v>4.2300590000000004E-3</v>
      </c>
      <c r="GT54" s="3">
        <v>8.7639090000000003E-3</v>
      </c>
      <c r="GU54" s="3">
        <v>1.7495179999999999E-2</v>
      </c>
      <c r="GV54" s="3">
        <v>-3.0432380000000001E-4</v>
      </c>
      <c r="GW54" s="3">
        <v>3.7172350000000002E-3</v>
      </c>
      <c r="GX54" s="3">
        <v>1.9732369999999999E-2</v>
      </c>
      <c r="GY54" s="3">
        <v>-1.0248149999999999E-2</v>
      </c>
      <c r="GZ54" s="3">
        <v>-3.6744239999999999E-3</v>
      </c>
      <c r="HA54" s="3">
        <v>2.6315330000000001E-2</v>
      </c>
      <c r="HB54" s="3">
        <v>-3.3648440000000001E-3</v>
      </c>
      <c r="HC54" s="3">
        <v>-9.1027139999999996E-3</v>
      </c>
      <c r="HD54" s="3">
        <v>-3.4918520000000002E-3</v>
      </c>
      <c r="HE54" s="3">
        <v>-1.3929169999999999E-2</v>
      </c>
      <c r="HF54" s="3">
        <v>4.8885880000000001E-3</v>
      </c>
      <c r="HG54" s="3">
        <v>8.0447599999999998E-3</v>
      </c>
      <c r="HH54" s="3">
        <v>1.3869370000000001E-2</v>
      </c>
      <c r="HI54" s="3">
        <v>2.4080260000000002E-3</v>
      </c>
      <c r="HJ54" s="3">
        <v>1.059011E-2</v>
      </c>
      <c r="HK54" s="3">
        <v>-1.3952030000000001E-2</v>
      </c>
      <c r="HL54" s="3">
        <v>9.0842709999999997E-3</v>
      </c>
      <c r="HM54" s="3">
        <v>-5.5367020000000001E-3</v>
      </c>
      <c r="HN54" s="3">
        <v>1.74456E-3</v>
      </c>
      <c r="HO54" s="3">
        <v>2.4064350000000002E-2</v>
      </c>
      <c r="HP54" s="3">
        <v>1.333429E-2</v>
      </c>
      <c r="HQ54" s="3">
        <v>1.279433E-3</v>
      </c>
      <c r="HR54" s="3">
        <v>1.672974E-3</v>
      </c>
      <c r="HS54" s="3">
        <v>-1.3383310000000001E-2</v>
      </c>
      <c r="HT54" s="3">
        <v>-5.7602319999999997E-3</v>
      </c>
      <c r="HU54" s="3">
        <v>3.7172500000000001E-3</v>
      </c>
      <c r="HV54" s="3">
        <v>-4.3366289999999998E-3</v>
      </c>
      <c r="HW54" s="3">
        <v>-1.6380570000000001E-2</v>
      </c>
      <c r="HX54" s="3">
        <v>1.413843E-2</v>
      </c>
      <c r="HY54" s="3">
        <v>-1.8239890000000002E-2</v>
      </c>
      <c r="HZ54" s="3">
        <v>1.022497E-3</v>
      </c>
      <c r="IA54" s="3">
        <v>-1.122457E-2</v>
      </c>
      <c r="IB54" s="3">
        <v>-5.4288990000000001E-3</v>
      </c>
      <c r="IC54" s="3">
        <v>9.6852889999999997E-3</v>
      </c>
      <c r="ID54" s="3">
        <v>-3.4603989999999999E-3</v>
      </c>
      <c r="IE54" s="3">
        <v>4.0612809999999999E-3</v>
      </c>
      <c r="IF54" s="3">
        <v>-2.7751680000000001E-2</v>
      </c>
      <c r="IG54" s="3">
        <v>-2.5932189999999999E-3</v>
      </c>
      <c r="IH54" s="3">
        <v>-1.6442749999999999E-2</v>
      </c>
      <c r="II54" s="3">
        <v>-5.6344310000000002E-2</v>
      </c>
      <c r="IJ54" s="3">
        <v>3.656682E-2</v>
      </c>
      <c r="IK54" s="3">
        <v>-2.827089E-2</v>
      </c>
      <c r="IL54" s="3">
        <v>3.1456680000000001E-2</v>
      </c>
      <c r="IM54" s="3">
        <v>1.618963E-2</v>
      </c>
      <c r="IN54" s="3">
        <v>-1.2824169999999999E-2</v>
      </c>
      <c r="IO54" s="3">
        <v>-1.408038E-2</v>
      </c>
      <c r="IP54" s="3">
        <v>-2.4788000000000001E-2</v>
      </c>
      <c r="IQ54" s="3">
        <v>3.4269859999999999E-2</v>
      </c>
      <c r="IR54" s="3">
        <v>1.305302E-2</v>
      </c>
      <c r="IS54" s="3">
        <v>4.6028350000000004E-3</v>
      </c>
      <c r="IT54" s="3">
        <v>-1.0540090000000001E-3</v>
      </c>
      <c r="IU54" s="3">
        <v>2.5215689999999999E-2</v>
      </c>
      <c r="IV54" s="3">
        <v>4.4020609999999996E-3</v>
      </c>
      <c r="IW54" s="3">
        <v>1.7122760000000001E-2</v>
      </c>
      <c r="IX54" s="3">
        <v>1.298845E-2</v>
      </c>
      <c r="IY54" s="3">
        <v>1.6176630000000001E-2</v>
      </c>
      <c r="IZ54" s="3">
        <v>-2.3693829999999999E-2</v>
      </c>
      <c r="JA54" s="3">
        <v>-6.3278320000000002E-3</v>
      </c>
      <c r="JB54" s="3">
        <v>1.8770430000000001E-2</v>
      </c>
      <c r="JC54" s="3">
        <v>-1.606089E-3</v>
      </c>
      <c r="JD54" s="3">
        <v>-7.7524059999999999E-3</v>
      </c>
      <c r="JE54" s="3">
        <v>-3.8443319999999998E-3</v>
      </c>
      <c r="JF54" s="3">
        <v>-3.3030289999999997E-2</v>
      </c>
      <c r="JG54" s="3">
        <v>4.8721570000000002E-3</v>
      </c>
      <c r="JH54" s="3">
        <v>-7.9166489999999996E-3</v>
      </c>
      <c r="JI54" s="3">
        <v>-2.3447590000000001E-2</v>
      </c>
      <c r="JJ54" s="3">
        <v>-4.2592929999999999E-3</v>
      </c>
      <c r="JK54" s="3">
        <v>3.7299449999999998E-2</v>
      </c>
      <c r="JL54" s="3">
        <v>2.983069E-2</v>
      </c>
      <c r="JM54" s="3">
        <v>-4.509374E-3</v>
      </c>
      <c r="JN54" s="3">
        <v>-1.6402590000000002E-2</v>
      </c>
      <c r="JO54" s="3">
        <v>5.2230610000000002E-3</v>
      </c>
      <c r="JP54" s="3">
        <v>-2.249174E-2</v>
      </c>
      <c r="JQ54" s="3">
        <v>1.478701E-2</v>
      </c>
      <c r="JR54" s="3">
        <v>-7.9640590000000008E-3</v>
      </c>
      <c r="JS54" s="3">
        <v>1.6319190000000001E-2</v>
      </c>
      <c r="JT54" s="3">
        <v>1.9557509999999999E-3</v>
      </c>
      <c r="JU54" s="3">
        <v>-3.9829569999999996E-3</v>
      </c>
      <c r="JV54" s="3">
        <v>-1.0735379999999999E-2</v>
      </c>
      <c r="JW54" s="3">
        <v>1.027678E-3</v>
      </c>
      <c r="JX54" s="3">
        <v>-1.873619E-2</v>
      </c>
      <c r="JY54" s="3">
        <v>-1.285329E-2</v>
      </c>
      <c r="JZ54" s="3">
        <v>1.572498E-2</v>
      </c>
      <c r="KA54" s="3">
        <v>-2.2278240000000001E-2</v>
      </c>
      <c r="KB54" s="3">
        <v>1.7882110000000001E-3</v>
      </c>
      <c r="KC54" s="3">
        <v>1.5600279999999999E-2</v>
      </c>
      <c r="KD54" s="3">
        <v>-1.0923199999999999E-2</v>
      </c>
      <c r="KE54" s="3">
        <v>-1.2493600000000001E-2</v>
      </c>
      <c r="KF54" s="3">
        <v>-5.8988599999999997E-3</v>
      </c>
      <c r="KG54" s="3">
        <v>-4.6869779999999996E-3</v>
      </c>
      <c r="KH54" s="3">
        <v>-6.3214270000000001E-3</v>
      </c>
      <c r="KI54" s="3">
        <v>7.6426430000000002E-3</v>
      </c>
      <c r="KJ54" s="3">
        <v>1.120371E-2</v>
      </c>
      <c r="KK54" s="3">
        <v>4.6234320000000002E-3</v>
      </c>
      <c r="KL54" s="3">
        <v>-1.703526E-2</v>
      </c>
      <c r="KM54" s="3">
        <v>8.4766530000000007E-3</v>
      </c>
      <c r="KN54" s="3">
        <v>5.5199380000000003E-3</v>
      </c>
      <c r="KO54" s="3">
        <v>-5.1032479999999999E-4</v>
      </c>
      <c r="KP54" s="3">
        <v>6.77467E-3</v>
      </c>
      <c r="KQ54" s="3">
        <v>-8.3827789999999999E-3</v>
      </c>
      <c r="KR54" s="3">
        <v>2.9583679999999998E-3</v>
      </c>
      <c r="KS54" s="3">
        <v>-3.1530479999999999E-3</v>
      </c>
      <c r="KT54" s="3">
        <v>-4.315279E-3</v>
      </c>
      <c r="KU54" s="3">
        <v>-5.6864580000000001E-3</v>
      </c>
      <c r="KV54" s="3">
        <v>1.078843E-2</v>
      </c>
      <c r="KW54" s="3">
        <v>1.131675E-2</v>
      </c>
      <c r="KX54" s="3">
        <v>4.5844199999999996E-3</v>
      </c>
      <c r="KY54" s="3">
        <v>2.7256300000000003E-4</v>
      </c>
      <c r="KZ54" s="3">
        <v>-1.893982E-3</v>
      </c>
      <c r="LA54" s="3">
        <v>-1.0746919999999999E-3</v>
      </c>
      <c r="LB54" s="3">
        <v>1.200353E-2</v>
      </c>
      <c r="LC54" s="3">
        <v>-8.4658029999999992E-3</v>
      </c>
      <c r="LD54" s="3">
        <v>-7.8693939999999998E-4</v>
      </c>
      <c r="LE54" s="3">
        <v>-1.8017829999999999E-2</v>
      </c>
      <c r="LF54" s="3">
        <v>-7.5330939999999997E-3</v>
      </c>
      <c r="LG54" s="3">
        <v>6.5578099999999999E-3</v>
      </c>
      <c r="LH54" s="3">
        <v>8.5659010000000008E-3</v>
      </c>
      <c r="LI54" s="3">
        <v>-1.5949180000000001E-3</v>
      </c>
      <c r="LJ54" s="3">
        <v>-3.4398950000000001E-4</v>
      </c>
      <c r="LK54" s="3">
        <v>1.7473389999999998E-2</v>
      </c>
      <c r="LL54" s="3">
        <v>-4.305339E-3</v>
      </c>
      <c r="LM54" s="3">
        <v>2.8231440000000001E-3</v>
      </c>
      <c r="LN54" s="3">
        <v>5.1361630000000004E-4</v>
      </c>
      <c r="LO54" s="3">
        <v>-1.9896649999999998E-2</v>
      </c>
      <c r="LP54" s="3">
        <v>-3.8527840000000002E-3</v>
      </c>
      <c r="LQ54" s="3">
        <v>7.0973479999999999E-3</v>
      </c>
      <c r="LR54" s="3">
        <v>-6.7640410000000002E-3</v>
      </c>
      <c r="LS54" s="3">
        <v>-1.2502240000000001E-3</v>
      </c>
      <c r="LT54" s="3">
        <v>-9.7345030000000003E-3</v>
      </c>
      <c r="LU54" s="3">
        <v>-1.0899870000000001E-2</v>
      </c>
      <c r="LV54" s="3">
        <v>1.493131E-2</v>
      </c>
      <c r="LW54" s="3">
        <v>2.460153E-2</v>
      </c>
      <c r="LX54" s="3">
        <v>-1.6122040000000001E-2</v>
      </c>
      <c r="LY54" s="3">
        <v>-2.2743580000000002E-3</v>
      </c>
      <c r="LZ54" s="3">
        <v>3.6594969999999998E-3</v>
      </c>
      <c r="MA54" s="3">
        <v>1.6495360000000001E-2</v>
      </c>
      <c r="MB54" s="3">
        <v>1.3744630000000001E-2</v>
      </c>
      <c r="MC54" s="3">
        <v>-2.2775989999999999E-2</v>
      </c>
      <c r="MD54" s="3">
        <v>-2.6664119999999999E-3</v>
      </c>
      <c r="ME54" s="3">
        <v>1.54062E-2</v>
      </c>
      <c r="MF54" s="3">
        <v>-1.084208E-2</v>
      </c>
      <c r="MG54" s="3">
        <v>-7.3034559999999998E-3</v>
      </c>
      <c r="MH54" s="3">
        <v>-1.4830889999999999E-2</v>
      </c>
      <c r="MI54" s="3">
        <v>-1.3508010000000001E-2</v>
      </c>
      <c r="MJ54" s="3">
        <v>-1.310656E-2</v>
      </c>
      <c r="MK54" s="3">
        <v>-6.8847439999999999E-3</v>
      </c>
      <c r="ML54" s="3">
        <v>-9.3531269999999993E-3</v>
      </c>
      <c r="MM54" s="3">
        <v>2.6133130000000001E-2</v>
      </c>
      <c r="MN54" s="3">
        <v>4.4741579999999998E-3</v>
      </c>
      <c r="MO54" s="3">
        <v>-2.5120170000000001E-2</v>
      </c>
      <c r="MP54" s="3">
        <v>2.5721529999999999E-2</v>
      </c>
      <c r="MQ54" s="3">
        <v>1.119055E-2</v>
      </c>
      <c r="MR54" s="3">
        <v>-1.285643E-2</v>
      </c>
      <c r="MS54" s="3">
        <v>-1.9433499999999999E-2</v>
      </c>
      <c r="MT54" s="3">
        <v>1.6272350000000001E-3</v>
      </c>
      <c r="MU54" s="3">
        <v>9.6505880000000006E-5</v>
      </c>
      <c r="MV54" s="3">
        <v>6.7094839999999999E-3</v>
      </c>
      <c r="MW54" s="3">
        <v>1.225599E-2</v>
      </c>
      <c r="MX54" s="3">
        <v>-9.4454280000000005E-3</v>
      </c>
      <c r="MY54" s="3">
        <v>-3.9419310000000001E-3</v>
      </c>
      <c r="MZ54" s="3">
        <v>-1.711918E-3</v>
      </c>
      <c r="NA54" s="3">
        <v>-1.205144E-2</v>
      </c>
      <c r="NB54" s="3">
        <v>-3.1075870000000002E-3</v>
      </c>
      <c r="NC54" s="3">
        <v>1.478787E-2</v>
      </c>
      <c r="ND54" s="3">
        <v>4.0004919999999996E-3</v>
      </c>
      <c r="NE54" s="3">
        <v>9.2346760000000007E-3</v>
      </c>
      <c r="NF54" s="3">
        <v>-8.7567249999999999E-3</v>
      </c>
      <c r="NG54" s="3">
        <v>1.533532E-2</v>
      </c>
      <c r="NH54" s="3">
        <v>-1.6101850000000001E-2</v>
      </c>
      <c r="NI54" s="3">
        <v>-6.2761099999999997E-3</v>
      </c>
      <c r="NJ54" s="3">
        <v>-1.826995E-2</v>
      </c>
      <c r="NK54" s="3">
        <v>-1.3643559999999999E-3</v>
      </c>
      <c r="NL54" s="3">
        <v>2.111318E-3</v>
      </c>
      <c r="NM54" s="3">
        <v>8.9668579999999994E-3</v>
      </c>
      <c r="NN54" s="3">
        <v>8.8279750000000001E-3</v>
      </c>
      <c r="NO54" s="3">
        <v>5.7859360000000002E-3</v>
      </c>
      <c r="NP54" s="3">
        <v>2.1337749999999999E-2</v>
      </c>
      <c r="NQ54" s="3">
        <v>1.5345620000000001E-2</v>
      </c>
      <c r="NR54" s="3">
        <v>-1.2407629999999999E-2</v>
      </c>
      <c r="NS54" s="3">
        <v>-2.6994369999999998E-3</v>
      </c>
      <c r="NT54" s="3">
        <v>1.0273310000000001E-2</v>
      </c>
      <c r="NU54" s="3">
        <v>6.5816729999999997E-4</v>
      </c>
      <c r="NV54" s="3">
        <v>-3.29102E-3</v>
      </c>
      <c r="NW54" s="3">
        <v>2.4147230000000001E-3</v>
      </c>
      <c r="NX54" s="3">
        <v>-1.0195829999999999E-2</v>
      </c>
      <c r="NY54" s="3">
        <v>5.2908800000000004E-3</v>
      </c>
      <c r="NZ54" s="3">
        <v>-1.2147959999999999E-2</v>
      </c>
      <c r="OA54" s="3">
        <v>3.9032649999999999E-3</v>
      </c>
      <c r="OB54" s="3">
        <v>-3.953135E-3</v>
      </c>
      <c r="OC54" s="3">
        <v>-1.1909009999999999E-2</v>
      </c>
      <c r="OD54" s="3">
        <v>-1.329988E-3</v>
      </c>
      <c r="OE54" s="3">
        <v>3.3331089999999999E-3</v>
      </c>
      <c r="OF54" s="3">
        <v>1.194926E-2</v>
      </c>
      <c r="OG54" s="3">
        <v>-1.16256E-2</v>
      </c>
      <c r="OH54" s="3">
        <v>3.7972380000000001E-3</v>
      </c>
      <c r="OI54" s="3">
        <v>-7.3954140000000003E-3</v>
      </c>
      <c r="OJ54" s="3">
        <v>-2.5928819999999999E-3</v>
      </c>
      <c r="OK54" s="3">
        <v>8.2402249999999995E-4</v>
      </c>
      <c r="OL54" s="3">
        <v>-5.2393450000000003E-3</v>
      </c>
      <c r="OM54" s="3">
        <v>-1.0227760000000001E-2</v>
      </c>
      <c r="ON54" s="3">
        <v>1.334521E-3</v>
      </c>
      <c r="OO54" s="3">
        <v>1.17436E-2</v>
      </c>
      <c r="OP54" s="3">
        <v>6.6884329999999997E-3</v>
      </c>
      <c r="OQ54" s="3">
        <v>-1.0743930000000001E-3</v>
      </c>
      <c r="OR54" s="3">
        <v>-4.7075750000000003E-3</v>
      </c>
      <c r="OS54" s="3">
        <v>-1.3231149999999999E-3</v>
      </c>
      <c r="OT54" s="3">
        <v>2.4072400000000002E-3</v>
      </c>
      <c r="OU54" s="3">
        <v>-7.0319930000000005E-4</v>
      </c>
      <c r="OV54" s="3">
        <v>-1.060266E-2</v>
      </c>
      <c r="OW54" s="3">
        <v>-2.148292E-3</v>
      </c>
      <c r="OX54" s="3">
        <v>5.5767200000000003E-3</v>
      </c>
      <c r="OY54" s="3">
        <v>-7.1647250000000003E-3</v>
      </c>
      <c r="OZ54" s="3">
        <v>9.0763110000000001E-3</v>
      </c>
      <c r="PA54" s="3">
        <v>1.786333E-4</v>
      </c>
      <c r="PB54" s="3">
        <v>-2.0495259999999999E-3</v>
      </c>
      <c r="PC54" s="3">
        <v>5.6210100000000001E-3</v>
      </c>
      <c r="PD54" s="3">
        <v>-1.48551E-2</v>
      </c>
      <c r="PE54" s="3">
        <v>-2.1771630000000002E-3</v>
      </c>
      <c r="PF54" s="3">
        <v>5.6558369999999995E-4</v>
      </c>
      <c r="PG54" s="3">
        <v>-2.7763459999999998E-3</v>
      </c>
      <c r="PH54" s="3">
        <v>-6.5359720000000001E-3</v>
      </c>
      <c r="PI54" s="3">
        <v>3.4520589999999999E-3</v>
      </c>
      <c r="PJ54" s="3">
        <v>-7.2215129999999997E-3</v>
      </c>
      <c r="PK54" s="3">
        <v>1.025712E-3</v>
      </c>
      <c r="PL54" s="3">
        <v>7.3181120000000003E-4</v>
      </c>
      <c r="PM54" s="3">
        <v>-8.1958310000000006E-3</v>
      </c>
      <c r="PN54" s="3">
        <v>-4.5332580000000001E-3</v>
      </c>
      <c r="PO54" s="3">
        <v>1.3436790000000001E-2</v>
      </c>
      <c r="PP54" s="3">
        <v>-9.370069E-3</v>
      </c>
      <c r="PQ54" s="3">
        <v>-6.8016709999999996E-3</v>
      </c>
      <c r="PR54" s="3">
        <v>1.3790210000000001E-2</v>
      </c>
      <c r="PS54" s="3">
        <v>-2.9205989999999999E-3</v>
      </c>
      <c r="PT54" s="3">
        <v>-7.7074190000000001E-3</v>
      </c>
      <c r="PU54" s="3">
        <v>1.350311E-2</v>
      </c>
      <c r="PV54" s="3">
        <v>-1.144124E-2</v>
      </c>
      <c r="PW54" s="3">
        <v>-1.5285450000000001E-3</v>
      </c>
      <c r="PX54" s="3">
        <v>-3.9778289999999996E-3</v>
      </c>
      <c r="PY54" s="3">
        <v>-2.971727E-3</v>
      </c>
      <c r="PZ54" s="3">
        <v>-2.9336039999999998E-3</v>
      </c>
      <c r="QA54" s="3">
        <v>-1.3900399999999999E-3</v>
      </c>
      <c r="QB54" s="3">
        <v>-1.617089E-2</v>
      </c>
      <c r="QC54" s="3">
        <v>-6.5059190000000004E-4</v>
      </c>
      <c r="QD54" s="3">
        <v>1.1969560000000001E-2</v>
      </c>
      <c r="QE54" s="3">
        <v>1.66803E-3</v>
      </c>
      <c r="QF54" s="3">
        <v>5.4007980000000001E-4</v>
      </c>
      <c r="QG54" s="3">
        <v>2.898018E-3</v>
      </c>
      <c r="QH54" s="3">
        <v>-6.9771839999999998E-4</v>
      </c>
      <c r="QI54" s="3">
        <v>1.005785E-2</v>
      </c>
      <c r="QJ54" s="3">
        <v>4.6771879999999997E-3</v>
      </c>
    </row>
    <row r="55" spans="1:452" x14ac:dyDescent="0.25">
      <c r="A55" t="s">
        <v>53</v>
      </c>
      <c r="B55" s="3"/>
      <c r="C55" s="3"/>
      <c r="D55" s="3">
        <v>0</v>
      </c>
      <c r="E55" s="3">
        <v>0</v>
      </c>
      <c r="F55" s="3">
        <v>0</v>
      </c>
      <c r="G55" s="3">
        <v>0</v>
      </c>
      <c r="H55" s="3">
        <v>9.6197509999999993E-3</v>
      </c>
      <c r="I55" s="3">
        <v>1.3586189999999999E-3</v>
      </c>
      <c r="J55" s="3">
        <v>2.1173520000000001E-2</v>
      </c>
      <c r="K55" s="3">
        <v>7.3321130000000003E-3</v>
      </c>
      <c r="L55" s="3">
        <v>-1.664904E-2</v>
      </c>
      <c r="M55" s="3">
        <v>1.4136549999999999E-2</v>
      </c>
      <c r="N55" s="3">
        <v>1.5382750000000001E-2</v>
      </c>
      <c r="O55" s="3">
        <v>-2.6546230000000001E-3</v>
      </c>
      <c r="P55" s="3">
        <v>-5.5447929999999997E-4</v>
      </c>
      <c r="Q55" s="3">
        <v>1.2291659999999999E-2</v>
      </c>
      <c r="R55" s="3">
        <v>1.9454959999999999E-3</v>
      </c>
      <c r="S55" s="3">
        <v>-7.0968480000000002E-3</v>
      </c>
      <c r="T55" s="3">
        <v>1.005787E-2</v>
      </c>
      <c r="U55" s="3">
        <v>3.596578E-3</v>
      </c>
      <c r="V55" s="3">
        <v>-6.4120360000000003E-3</v>
      </c>
      <c r="W55" s="3">
        <v>1.20895E-2</v>
      </c>
      <c r="X55" s="3">
        <v>1.3337620000000001E-3</v>
      </c>
      <c r="Y55" s="3">
        <v>1.608239E-3</v>
      </c>
      <c r="Z55" s="3">
        <v>2.9067720000000002E-3</v>
      </c>
      <c r="AA55" s="3">
        <v>-1.4964470000000001E-2</v>
      </c>
      <c r="AB55" s="3">
        <v>-1.4471929999999999E-2</v>
      </c>
      <c r="AC55" s="3">
        <v>5.5836159999999996E-3</v>
      </c>
      <c r="AD55" s="3">
        <v>-4.6125760000000002E-3</v>
      </c>
      <c r="AE55" s="3">
        <v>-1.227551E-2</v>
      </c>
      <c r="AF55" s="3">
        <v>-1.274938E-3</v>
      </c>
      <c r="AG55" s="3">
        <v>-2.2033230000000001E-2</v>
      </c>
      <c r="AH55" s="3">
        <v>3.7650510000000002E-3</v>
      </c>
      <c r="AI55" s="3">
        <v>-1.0728390000000001E-2</v>
      </c>
      <c r="AJ55" s="3">
        <v>-2.4300400000000001E-3</v>
      </c>
      <c r="AK55" s="3">
        <v>1.600853E-2</v>
      </c>
      <c r="AL55" s="3">
        <v>-1.734931E-2</v>
      </c>
      <c r="AM55" s="3">
        <v>-8.7125589999999999E-3</v>
      </c>
      <c r="AN55" s="3">
        <v>-4.3582250000000003E-3</v>
      </c>
      <c r="AO55" s="3">
        <v>-6.1642399999999997E-3</v>
      </c>
      <c r="AP55" s="3">
        <v>3.4351970000000001E-3</v>
      </c>
      <c r="AQ55" s="3">
        <v>-6.092915E-3</v>
      </c>
      <c r="AR55" s="3">
        <v>-6.9074730000000007E-5</v>
      </c>
      <c r="AS55" s="3">
        <v>9.2924359999999994E-3</v>
      </c>
      <c r="AT55" s="3">
        <v>4.7852770000000001E-3</v>
      </c>
      <c r="AU55" s="3">
        <v>3.8539989999999999E-3</v>
      </c>
      <c r="AV55" s="3">
        <v>-2.330542E-2</v>
      </c>
      <c r="AW55" s="3">
        <v>1.452109E-3</v>
      </c>
      <c r="AX55" s="3">
        <v>-4.2065849999999997E-3</v>
      </c>
      <c r="AY55" s="3">
        <v>5.4205219999999997E-3</v>
      </c>
      <c r="AZ55" s="3">
        <v>3.5606689999999998E-3</v>
      </c>
      <c r="BA55" s="3">
        <v>-1.764941E-4</v>
      </c>
      <c r="BB55" s="3">
        <v>9.3204570000000007E-3</v>
      </c>
      <c r="BC55" s="3">
        <v>-2.56354E-3</v>
      </c>
      <c r="BD55" s="3">
        <v>9.7992619999999996E-4</v>
      </c>
      <c r="BE55" s="3">
        <v>-1.5772500000000001E-3</v>
      </c>
      <c r="BF55" s="3">
        <v>-1.4568879999999999E-3</v>
      </c>
      <c r="BG55" s="3">
        <v>-2.1398250000000001E-3</v>
      </c>
      <c r="BH55" s="3">
        <v>5.350044E-3</v>
      </c>
      <c r="BI55" s="3">
        <v>-2.9201169999999999E-3</v>
      </c>
      <c r="BJ55" s="3">
        <v>-4.3416579999999998E-4</v>
      </c>
      <c r="BK55" s="3">
        <v>1.420833E-2</v>
      </c>
      <c r="BL55" s="3">
        <v>1.121962E-2</v>
      </c>
      <c r="BM55" s="3">
        <v>-3.3463400000000002E-3</v>
      </c>
      <c r="BN55" s="3">
        <v>-6.6373120000000002E-3</v>
      </c>
      <c r="BO55" s="3">
        <v>6.519769E-5</v>
      </c>
      <c r="BP55" s="3">
        <v>-1.3101829999999999E-3</v>
      </c>
      <c r="BQ55" s="3">
        <v>-1.6732590000000001E-3</v>
      </c>
      <c r="BR55" s="3">
        <v>-1.0517079999999999E-3</v>
      </c>
      <c r="BS55" s="3">
        <v>-2.2050760000000001E-4</v>
      </c>
      <c r="BT55" s="3">
        <v>2.638577E-3</v>
      </c>
      <c r="BU55" s="3">
        <v>4.9429410000000002E-3</v>
      </c>
      <c r="BV55" s="3">
        <v>3.8702580000000001E-3</v>
      </c>
      <c r="BW55" s="3">
        <v>-6.5377209999999998E-3</v>
      </c>
      <c r="BX55" s="3">
        <v>4.6608780000000002E-3</v>
      </c>
      <c r="BY55" s="3">
        <v>5.6057449999999997E-3</v>
      </c>
      <c r="BZ55" s="3">
        <v>3.8860959999999999E-3</v>
      </c>
      <c r="CA55" s="3">
        <v>1.7782920000000001E-2</v>
      </c>
      <c r="CB55" s="3">
        <v>3.6170830000000001E-3</v>
      </c>
      <c r="CC55" s="3">
        <v>1.430406E-3</v>
      </c>
      <c r="CD55" s="3">
        <v>-4.3175499999999999E-3</v>
      </c>
      <c r="CE55" s="3">
        <v>1.2699930000000001E-3</v>
      </c>
      <c r="CF55" s="3">
        <v>-3.1195760000000002E-3</v>
      </c>
      <c r="CG55" s="3">
        <v>8.9810040000000008E-3</v>
      </c>
      <c r="CH55" s="3">
        <v>-1.546029E-3</v>
      </c>
      <c r="CI55" s="3">
        <v>-3.953542E-3</v>
      </c>
      <c r="CJ55" s="3">
        <v>5.4317310000000004E-3</v>
      </c>
      <c r="CK55" s="3">
        <v>-1.399424E-2</v>
      </c>
      <c r="CL55" s="3">
        <v>7.7376190000000003E-3</v>
      </c>
      <c r="CM55" s="3">
        <v>-5.6676529999999999E-3</v>
      </c>
      <c r="CN55" s="3">
        <v>-7.663609E-3</v>
      </c>
      <c r="CO55" s="3">
        <v>8.0685989999999992E-3</v>
      </c>
      <c r="CP55" s="3">
        <v>-6.1612020000000002E-4</v>
      </c>
      <c r="CQ55" s="3">
        <v>2.02128E-2</v>
      </c>
      <c r="CR55" s="3">
        <v>-1.6968879999999999E-3</v>
      </c>
      <c r="CS55" s="3">
        <v>-4.3386089999999998E-4</v>
      </c>
      <c r="CT55" s="3">
        <v>-7.370405E-3</v>
      </c>
      <c r="CU55" s="3">
        <v>-7.580725E-3</v>
      </c>
      <c r="CV55" s="3">
        <v>6.0477199999999995E-4</v>
      </c>
      <c r="CW55" s="3">
        <v>-1.265751E-2</v>
      </c>
      <c r="CX55" s="3">
        <v>-4.254987E-3</v>
      </c>
      <c r="CY55" s="3">
        <v>2.5747320000000001E-3</v>
      </c>
      <c r="CZ55" s="3">
        <v>-8.956327E-3</v>
      </c>
      <c r="DA55" s="3">
        <v>2.9944070000000001E-3</v>
      </c>
      <c r="DB55" s="3">
        <v>1.7271610000000001E-4</v>
      </c>
      <c r="DC55" s="3">
        <v>-1.6021830000000001E-2</v>
      </c>
      <c r="DD55" s="3">
        <v>3.0149729999999998E-3</v>
      </c>
      <c r="DE55" s="3">
        <v>9.1683049999999999E-3</v>
      </c>
      <c r="DF55" s="3">
        <v>-8.8269409999999998E-4</v>
      </c>
      <c r="DG55" s="3">
        <v>4.6512439999999997E-3</v>
      </c>
      <c r="DH55" s="3">
        <v>1.2913330000000001E-2</v>
      </c>
      <c r="DI55" s="3">
        <v>2.3983229999999999E-3</v>
      </c>
      <c r="DJ55" s="3">
        <v>1.3735659999999999E-3</v>
      </c>
      <c r="DK55" s="3">
        <v>-3.254729E-3</v>
      </c>
      <c r="DL55" s="3">
        <v>6.0467919999999996E-3</v>
      </c>
      <c r="DM55" s="3">
        <v>1.654977E-3</v>
      </c>
      <c r="DN55" s="3">
        <v>6.9977290000000003E-3</v>
      </c>
      <c r="DO55" s="3">
        <v>1.3734339999999999E-2</v>
      </c>
      <c r="DP55" s="3">
        <v>1.897492E-3</v>
      </c>
      <c r="DQ55" s="3">
        <v>-6.6667979999999998E-3</v>
      </c>
      <c r="DR55" s="3">
        <v>-4.4061719999999999E-4</v>
      </c>
      <c r="DS55" s="3">
        <v>-7.9483959999999999E-3</v>
      </c>
      <c r="DT55" s="3">
        <v>-8.0513630000000006E-3</v>
      </c>
      <c r="DU55" s="3">
        <v>6.2116360000000004E-3</v>
      </c>
      <c r="DV55" s="3">
        <v>2.4554780000000001E-3</v>
      </c>
      <c r="DW55" s="3">
        <v>7.4605469999999997E-3</v>
      </c>
      <c r="DX55" s="3">
        <v>2.0368199999999999E-3</v>
      </c>
      <c r="DY55" s="3">
        <v>4.7145779999999997E-3</v>
      </c>
      <c r="DZ55" s="3">
        <v>1.800327E-3</v>
      </c>
      <c r="EA55" s="3">
        <v>1.090905E-2</v>
      </c>
      <c r="EB55" s="3">
        <v>-8.9897789999999998E-3</v>
      </c>
      <c r="EC55" s="3">
        <v>1.9615349999999999E-3</v>
      </c>
      <c r="ED55" s="3">
        <v>-1.3753330000000001E-3</v>
      </c>
      <c r="EE55" s="3">
        <v>-5.223068E-3</v>
      </c>
      <c r="EF55" s="3">
        <v>-9.8839459999999994E-3</v>
      </c>
      <c r="EG55" s="3">
        <v>-8.3534500000000001E-3</v>
      </c>
      <c r="EH55" s="3">
        <v>3.028471E-3</v>
      </c>
      <c r="EI55" s="3">
        <v>-2.375631E-3</v>
      </c>
      <c r="EJ55" s="3">
        <v>2.0648060000000002E-3</v>
      </c>
      <c r="EK55" s="3">
        <v>5.9129539999999998E-3</v>
      </c>
      <c r="EL55" s="3">
        <v>7.4221210000000003E-3</v>
      </c>
      <c r="EM55" s="3">
        <v>4.5578720000000001E-3</v>
      </c>
      <c r="EN55" s="3">
        <v>1.4093319999999999E-2</v>
      </c>
      <c r="EO55" s="3">
        <v>6.4843979999999997E-3</v>
      </c>
      <c r="EP55" s="3">
        <v>8.213847E-4</v>
      </c>
      <c r="EQ55" s="3">
        <v>-2.7204540000000002E-3</v>
      </c>
      <c r="ER55" s="3">
        <v>-4.2771600000000003E-3</v>
      </c>
      <c r="ES55" s="3">
        <v>-2.1657949999999999E-3</v>
      </c>
      <c r="ET55" s="3">
        <v>1.0402700000000001E-2</v>
      </c>
      <c r="EU55" s="3">
        <v>-2.9019339999999998E-4</v>
      </c>
      <c r="EV55" s="3">
        <v>2.9384799999999998E-3</v>
      </c>
      <c r="EW55" s="3">
        <v>1.2288510000000001E-2</v>
      </c>
      <c r="EX55" s="3">
        <v>-6.6803380000000001E-4</v>
      </c>
      <c r="EY55" s="3">
        <v>-5.2447010000000001E-3</v>
      </c>
      <c r="EZ55" s="3">
        <v>-1.832366E-3</v>
      </c>
      <c r="FA55" s="3">
        <v>1.585406E-4</v>
      </c>
      <c r="FB55" s="3">
        <v>-4.4105469999999999E-3</v>
      </c>
      <c r="FC55" s="3">
        <v>-6.3663929999999997E-3</v>
      </c>
      <c r="FD55" s="3">
        <v>-1.4802929999999999E-3</v>
      </c>
      <c r="FE55" s="3">
        <v>-7.2307339999999999E-3</v>
      </c>
      <c r="FF55" s="3">
        <v>6.7066670000000004E-3</v>
      </c>
      <c r="FG55" s="3">
        <v>2.0686850000000001E-4</v>
      </c>
      <c r="FH55" s="3">
        <v>3.3239350000000001E-4</v>
      </c>
      <c r="FI55" s="3">
        <v>3.6108889999999999E-3</v>
      </c>
      <c r="FJ55" s="3">
        <v>-1.9467600000000001E-3</v>
      </c>
      <c r="FK55" s="3">
        <v>-6.155008E-4</v>
      </c>
      <c r="FL55" s="3">
        <v>-1.649651E-3</v>
      </c>
      <c r="FM55" s="3">
        <v>3.2238969999999999E-3</v>
      </c>
      <c r="FN55" s="3">
        <v>-1.1549439999999999E-2</v>
      </c>
      <c r="FO55" s="3">
        <v>-9.4706579999999999E-3</v>
      </c>
      <c r="FP55" s="3">
        <v>-7.3846290000000002E-3</v>
      </c>
      <c r="FQ55" s="3">
        <v>-4.5099399999999996E-3</v>
      </c>
      <c r="FR55" s="3">
        <v>3.8486089999999998E-3</v>
      </c>
      <c r="FS55" s="3">
        <v>2.4771559999999999E-3</v>
      </c>
      <c r="FT55" s="3">
        <v>-5.4850020000000001E-3</v>
      </c>
      <c r="FU55" s="3">
        <v>-4.2430020000000001E-3</v>
      </c>
      <c r="FV55" s="3">
        <v>1.053343E-2</v>
      </c>
      <c r="FW55" s="3">
        <v>5.5491819999999997E-3</v>
      </c>
      <c r="FX55" s="3">
        <v>1.218752E-2</v>
      </c>
      <c r="FY55" s="3">
        <v>6.5715130000000002E-3</v>
      </c>
      <c r="FZ55" s="3">
        <v>5.4929469999999998E-3</v>
      </c>
      <c r="GA55" s="3">
        <v>2.6468780000000001E-3</v>
      </c>
      <c r="GB55" s="3">
        <v>2.9340220000000001E-3</v>
      </c>
      <c r="GC55" s="3">
        <v>5.06078E-3</v>
      </c>
      <c r="GD55" s="3">
        <v>9.1357950000000004E-3</v>
      </c>
      <c r="GE55" s="3">
        <v>2.166715E-3</v>
      </c>
      <c r="GF55" s="3">
        <v>2.0145340000000001E-3</v>
      </c>
      <c r="GG55" s="3">
        <v>2.8814660000000001E-3</v>
      </c>
      <c r="GH55" s="3">
        <v>1.0686910000000001E-2</v>
      </c>
      <c r="GI55" s="3">
        <v>2.472034E-2</v>
      </c>
      <c r="GJ55" s="3">
        <v>-4.363909E-3</v>
      </c>
      <c r="GK55" s="3">
        <v>7.051046E-3</v>
      </c>
      <c r="GL55" s="3">
        <v>4.6945729999999996E-3</v>
      </c>
      <c r="GM55" s="3">
        <v>2.3969170000000001E-3</v>
      </c>
      <c r="GN55" s="3">
        <v>-1.7635389999999999E-3</v>
      </c>
      <c r="GO55" s="3">
        <v>-6.8890339999999996E-3</v>
      </c>
      <c r="GP55" s="3">
        <v>7.254305E-3</v>
      </c>
      <c r="GQ55" s="3">
        <v>1.342844E-2</v>
      </c>
      <c r="GR55" s="3">
        <v>8.3269680000000006E-3</v>
      </c>
      <c r="GS55" s="3">
        <v>-1.2643439999999999E-3</v>
      </c>
      <c r="GT55" s="3">
        <v>5.6066919999999999E-3</v>
      </c>
      <c r="GU55" s="3">
        <v>8.062161E-3</v>
      </c>
      <c r="GV55" s="3">
        <v>-4.9668209999999997E-3</v>
      </c>
      <c r="GW55" s="3">
        <v>2.4379509999999998E-3</v>
      </c>
      <c r="GX55" s="3">
        <v>1.300954E-2</v>
      </c>
      <c r="GY55" s="3">
        <v>-9.5131639999999993E-3</v>
      </c>
      <c r="GZ55" s="3">
        <v>-1.6987130000000001E-4</v>
      </c>
      <c r="HA55" s="3">
        <v>2.637024E-2</v>
      </c>
      <c r="HB55" s="3">
        <v>-6.8730629999999996E-3</v>
      </c>
      <c r="HC55" s="3">
        <v>-1.087698E-2</v>
      </c>
      <c r="HD55" s="3">
        <v>4.566947E-3</v>
      </c>
      <c r="HE55" s="3">
        <v>-1.0607790000000001E-2</v>
      </c>
      <c r="HF55" s="3">
        <v>2.6296359999999999E-3</v>
      </c>
      <c r="HG55" s="3">
        <v>2.203169E-3</v>
      </c>
      <c r="HH55" s="3">
        <v>1.3573190000000001E-2</v>
      </c>
      <c r="HI55" s="3">
        <v>4.2641249999999997E-3</v>
      </c>
      <c r="HJ55" s="3">
        <v>5.5456189999999999E-3</v>
      </c>
      <c r="HK55" s="3">
        <v>-1.33755E-2</v>
      </c>
      <c r="HL55" s="3">
        <v>2.1246170000000002E-2</v>
      </c>
      <c r="HM55" s="3">
        <v>-5.6093719999999996E-3</v>
      </c>
      <c r="HN55" s="3">
        <v>-5.5360289999999996E-3</v>
      </c>
      <c r="HO55" s="3">
        <v>2.3192299999999999E-2</v>
      </c>
      <c r="HP55" s="3">
        <v>-1.7691439999999999E-2</v>
      </c>
      <c r="HQ55" s="3">
        <v>7.3110629999999996E-3</v>
      </c>
      <c r="HR55" s="3">
        <v>1.2875589999999999E-2</v>
      </c>
      <c r="HS55" s="3">
        <v>-1.3505909999999999E-2</v>
      </c>
      <c r="HT55" s="3">
        <v>-4.8115750000000002E-3</v>
      </c>
      <c r="HU55" s="3">
        <v>-5.1034229999999999E-4</v>
      </c>
      <c r="HV55" s="3">
        <v>-4.4310060000000004E-3</v>
      </c>
      <c r="HW55" s="3">
        <v>-1.548069E-2</v>
      </c>
      <c r="HX55" s="3">
        <v>-1.1998130000000001E-3</v>
      </c>
      <c r="HY55" s="3">
        <v>-2.5455060000000002E-2</v>
      </c>
      <c r="HZ55" s="3">
        <v>8.374757E-3</v>
      </c>
      <c r="IA55" s="3">
        <v>-8.7702100000000005E-3</v>
      </c>
      <c r="IB55" s="3">
        <v>7.4905060000000001E-3</v>
      </c>
      <c r="IC55" s="3">
        <v>2.0285709999999998E-2</v>
      </c>
      <c r="ID55" s="3">
        <v>-2.1114589999999999E-2</v>
      </c>
      <c r="IE55" s="3">
        <v>-1.543976E-2</v>
      </c>
      <c r="IF55" s="3">
        <v>-2.7810290000000001E-2</v>
      </c>
      <c r="IG55" s="3">
        <v>-4.9658380000000002E-3</v>
      </c>
      <c r="IH55" s="3">
        <v>-6.9852589999999997E-3</v>
      </c>
      <c r="II55" s="3">
        <v>-5.9098690000000002E-2</v>
      </c>
      <c r="IJ55" s="3">
        <v>4.3818250000000003E-2</v>
      </c>
      <c r="IK55" s="3">
        <v>-2.957748E-2</v>
      </c>
      <c r="IL55" s="3">
        <v>3.6660079999999998E-2</v>
      </c>
      <c r="IM55" s="3">
        <v>3.0041529999999999E-3</v>
      </c>
      <c r="IN55" s="3">
        <v>-7.8244040000000001E-3</v>
      </c>
      <c r="IO55" s="3">
        <v>-1.8127069999999999E-2</v>
      </c>
      <c r="IP55" s="3">
        <v>-3.2342450000000002E-2</v>
      </c>
      <c r="IQ55" s="3">
        <v>4.218831E-2</v>
      </c>
      <c r="IR55" s="3">
        <v>2.4324559999999999E-2</v>
      </c>
      <c r="IS55" s="3">
        <v>-1.257604E-2</v>
      </c>
      <c r="IT55" s="3">
        <v>8.4753080000000008E-3</v>
      </c>
      <c r="IU55" s="3">
        <v>4.1705979999999997E-2</v>
      </c>
      <c r="IV55" s="3">
        <v>7.7894110000000004E-3</v>
      </c>
      <c r="IW55" s="3">
        <v>6.477254E-3</v>
      </c>
      <c r="IX55" s="3">
        <v>8.511879E-3</v>
      </c>
      <c r="IY55" s="3">
        <v>8.2426080000000002E-3</v>
      </c>
      <c r="IZ55" s="3">
        <v>-2.3380829999999998E-2</v>
      </c>
      <c r="JA55" s="3">
        <v>9.5581539999999993E-3</v>
      </c>
      <c r="JB55" s="3">
        <v>7.3692059999999997E-3</v>
      </c>
      <c r="JC55" s="3">
        <v>-2.4751909999999998E-2</v>
      </c>
      <c r="JD55" s="3">
        <v>-3.9891609999999997E-3</v>
      </c>
      <c r="JE55" s="3">
        <v>-8.0031919999999997E-6</v>
      </c>
      <c r="JF55" s="3">
        <v>-1.5943010000000001E-2</v>
      </c>
      <c r="JG55" s="3">
        <v>1.3592109999999999E-2</v>
      </c>
      <c r="JH55" s="3">
        <v>-1.3244560000000001E-2</v>
      </c>
      <c r="JI55" s="3">
        <v>-1.7500640000000001E-2</v>
      </c>
      <c r="JJ55" s="3">
        <v>-1.2267389999999999E-3</v>
      </c>
      <c r="JK55" s="3">
        <v>3.9406009999999998E-2</v>
      </c>
      <c r="JL55" s="3">
        <v>1.399366E-2</v>
      </c>
      <c r="JM55" s="3">
        <v>2.962571E-4</v>
      </c>
      <c r="JN55" s="3">
        <v>-6.3245719999999997E-3</v>
      </c>
      <c r="JO55" s="3">
        <v>-4.2163970000000002E-3</v>
      </c>
      <c r="JP55" s="3">
        <v>-2.8776510000000002E-2</v>
      </c>
      <c r="JQ55" s="3">
        <v>1.6926980000000001E-2</v>
      </c>
      <c r="JR55" s="3">
        <v>-8.6936670000000004E-3</v>
      </c>
      <c r="JS55" s="3">
        <v>1.184613E-2</v>
      </c>
      <c r="JT55" s="3">
        <v>-4.4564239999999996E-3</v>
      </c>
      <c r="JU55" s="3">
        <v>-1.2473440000000001E-2</v>
      </c>
      <c r="JV55" s="3">
        <v>-5.8616010000000001E-3</v>
      </c>
      <c r="JW55" s="3">
        <v>9.234407E-3</v>
      </c>
      <c r="JX55" s="3">
        <v>-2.1533429999999999E-2</v>
      </c>
      <c r="JY55" s="3">
        <v>-1.8291249999999998E-2</v>
      </c>
      <c r="JZ55" s="3">
        <v>1.277095E-2</v>
      </c>
      <c r="KA55" s="3">
        <v>-1.8438400000000001E-2</v>
      </c>
      <c r="KB55" s="3">
        <v>8.4683450000000004E-3</v>
      </c>
      <c r="KC55" s="3">
        <v>1.2072650000000001E-2</v>
      </c>
      <c r="KD55" s="3">
        <v>-1.185289E-2</v>
      </c>
      <c r="KE55" s="3">
        <v>-8.4107039999999997E-3</v>
      </c>
      <c r="KF55" s="3">
        <v>-3.8893280000000001E-3</v>
      </c>
      <c r="KG55" s="3">
        <v>2.6617540000000001E-3</v>
      </c>
      <c r="KH55" s="3">
        <v>-1.4690910000000001E-3</v>
      </c>
      <c r="KI55" s="3">
        <v>9.8525399999999999E-3</v>
      </c>
      <c r="KJ55" s="3">
        <v>1.5559760000000001E-2</v>
      </c>
      <c r="KK55" s="3">
        <v>5.0874960000000004E-3</v>
      </c>
      <c r="KL55" s="3">
        <v>-1.1489579999999999E-2</v>
      </c>
      <c r="KM55" s="3">
        <v>3.6257250000000002E-3</v>
      </c>
      <c r="KN55" s="3">
        <v>4.7747839999999998E-3</v>
      </c>
      <c r="KO55" s="3">
        <v>-2.7507429999999999E-3</v>
      </c>
      <c r="KP55" s="3">
        <v>8.9824789999999998E-3</v>
      </c>
      <c r="KQ55" s="3">
        <v>1.896163E-3</v>
      </c>
      <c r="KR55" s="3">
        <v>1.9187130000000001E-3</v>
      </c>
      <c r="KS55" s="3">
        <v>1.7465079999999999E-3</v>
      </c>
      <c r="KT55" s="3">
        <v>2.4643880000000001E-3</v>
      </c>
      <c r="KU55" s="3">
        <v>-9.0378420000000008E-3</v>
      </c>
      <c r="KV55" s="3">
        <v>4.2149939999999997E-3</v>
      </c>
      <c r="KW55" s="3">
        <v>1.336618E-2</v>
      </c>
      <c r="KX55" s="3">
        <v>-1.679755E-3</v>
      </c>
      <c r="KY55" s="3">
        <v>-7.6969059999999999E-3</v>
      </c>
      <c r="KZ55" s="3">
        <v>-1.2552279999999999E-3</v>
      </c>
      <c r="LA55" s="3">
        <v>2.531574E-3</v>
      </c>
      <c r="LB55" s="3">
        <v>5.1224399999999998E-3</v>
      </c>
      <c r="LC55" s="3">
        <v>-9.9341399999999993E-3</v>
      </c>
      <c r="LD55" s="3">
        <v>-1.7391799999999999E-3</v>
      </c>
      <c r="LE55" s="3">
        <v>-1.2670519999999999E-2</v>
      </c>
      <c r="LF55" s="3">
        <v>-2.325639E-3</v>
      </c>
      <c r="LG55" s="3">
        <v>-5.4667330000000001E-4</v>
      </c>
      <c r="LH55" s="3">
        <v>1.349699E-2</v>
      </c>
      <c r="LI55" s="3">
        <v>-2.6920090000000002E-4</v>
      </c>
      <c r="LJ55" s="3">
        <v>-7.452831E-3</v>
      </c>
      <c r="LK55" s="3">
        <v>3.5394620000000002E-3</v>
      </c>
      <c r="LL55" s="3">
        <v>-5.0809480000000001E-3</v>
      </c>
      <c r="LM55" s="3">
        <v>-4.3873460000000003E-3</v>
      </c>
      <c r="LN55" s="3">
        <v>-4.3567780000000004E-3</v>
      </c>
      <c r="LO55" s="3">
        <v>-6.2020979999999996E-3</v>
      </c>
      <c r="LP55" s="3">
        <v>1.108419E-3</v>
      </c>
      <c r="LQ55" s="3">
        <v>-1.9278489999999999E-3</v>
      </c>
      <c r="LR55" s="3">
        <v>-5.0692589999999996E-3</v>
      </c>
      <c r="LS55" s="3">
        <v>-1.8407180000000001E-3</v>
      </c>
      <c r="LT55" s="3">
        <v>-6.7848650000000002E-4</v>
      </c>
      <c r="LU55" s="3">
        <v>-2.3669749999999999E-3</v>
      </c>
      <c r="LV55" s="3">
        <v>1.469283E-2</v>
      </c>
      <c r="LW55" s="3">
        <v>2.1789329999999999E-2</v>
      </c>
      <c r="LX55" s="3">
        <v>-3.4297199999999998E-3</v>
      </c>
      <c r="LY55" s="3">
        <v>9.1179439999999994E-3</v>
      </c>
      <c r="LZ55" s="3">
        <v>1.4499679999999999E-2</v>
      </c>
      <c r="MA55" s="3">
        <v>1.51827E-2</v>
      </c>
      <c r="MB55" s="3">
        <v>1.811861E-2</v>
      </c>
      <c r="MC55" s="3">
        <v>-3.3005640000000003E-2</v>
      </c>
      <c r="MD55" s="3">
        <v>2.5299979999999999E-3</v>
      </c>
      <c r="ME55" s="3">
        <v>2.108401E-2</v>
      </c>
      <c r="MF55" s="3">
        <v>6.0020300000000002E-3</v>
      </c>
      <c r="MG55" s="3">
        <v>-1.1180140000000001E-3</v>
      </c>
      <c r="MH55" s="3">
        <v>1.238885E-2</v>
      </c>
      <c r="MI55" s="3">
        <v>9.2637090000000002E-3</v>
      </c>
      <c r="MJ55" s="3">
        <v>2.1758229999999999E-3</v>
      </c>
      <c r="MK55" s="3">
        <v>-1.3527900000000001E-2</v>
      </c>
      <c r="ML55" s="3">
        <v>-1.134492E-2</v>
      </c>
      <c r="MM55" s="3">
        <v>2.986128E-2</v>
      </c>
      <c r="MN55" s="3">
        <v>-3.6723279999999999E-3</v>
      </c>
      <c r="MO55" s="3">
        <v>-3.1773879999999997E-2</v>
      </c>
      <c r="MP55" s="3">
        <v>2.173193E-2</v>
      </c>
      <c r="MQ55" s="3">
        <v>8.6012940000000006E-3</v>
      </c>
      <c r="MR55" s="3">
        <v>-1.4217230000000001E-2</v>
      </c>
      <c r="MS55" s="3">
        <v>-1.3673060000000001E-2</v>
      </c>
      <c r="MT55" s="3">
        <v>-8.83689E-3</v>
      </c>
      <c r="MU55" s="3">
        <v>8.5732919999999997E-3</v>
      </c>
      <c r="MV55" s="3">
        <v>3.2541380000000002E-3</v>
      </c>
      <c r="MW55" s="3">
        <v>9.9810349999999992E-3</v>
      </c>
      <c r="MX55" s="3">
        <v>-9.1896079999999997E-4</v>
      </c>
      <c r="MY55" s="3">
        <v>-1.2527780000000001E-2</v>
      </c>
      <c r="MZ55" s="3">
        <v>-7.8344920000000002E-3</v>
      </c>
      <c r="NA55" s="3">
        <v>-1.453902E-2</v>
      </c>
      <c r="NB55" s="3">
        <v>-1.0037839999999999E-2</v>
      </c>
      <c r="NC55" s="3">
        <v>8.3775550000000001E-3</v>
      </c>
      <c r="ND55" s="3">
        <v>4.9748240000000001E-3</v>
      </c>
      <c r="NE55" s="3">
        <v>9.5792010000000007E-3</v>
      </c>
      <c r="NF55" s="3">
        <v>-5.1496060000000001E-3</v>
      </c>
      <c r="NG55" s="3">
        <v>1.187757E-2</v>
      </c>
      <c r="NH55" s="3">
        <v>-1.6120260000000001E-2</v>
      </c>
      <c r="NI55" s="3">
        <v>7.2284050000000005E-4</v>
      </c>
      <c r="NJ55" s="3">
        <v>-1.298672E-2</v>
      </c>
      <c r="NK55" s="3">
        <v>2.87148E-3</v>
      </c>
      <c r="NL55" s="3">
        <v>9.0048420000000007E-3</v>
      </c>
      <c r="NM55" s="3">
        <v>5.252128E-3</v>
      </c>
      <c r="NN55" s="3">
        <v>4.7436140000000002E-3</v>
      </c>
      <c r="NO55" s="3">
        <v>4.7887390000000002E-3</v>
      </c>
      <c r="NP55" s="3">
        <v>8.3822859999999992E-3</v>
      </c>
      <c r="NQ55" s="3">
        <v>1.2783020000000001E-2</v>
      </c>
      <c r="NR55" s="3">
        <v>-8.2714429999999999E-3</v>
      </c>
      <c r="NS55" s="3">
        <v>2.45575E-3</v>
      </c>
      <c r="NT55" s="3">
        <v>5.6828900000000003E-3</v>
      </c>
      <c r="NU55" s="3">
        <v>-8.6776240000000001E-3</v>
      </c>
      <c r="NV55" s="3">
        <v>-3.2303950000000002E-4</v>
      </c>
      <c r="NW55" s="3">
        <v>4.8572160000000001E-3</v>
      </c>
      <c r="NX55" s="3">
        <v>-1.4429350000000001E-2</v>
      </c>
      <c r="NY55" s="3">
        <v>1.0799019999999999E-2</v>
      </c>
      <c r="NZ55" s="3">
        <v>-6.7938920000000002E-3</v>
      </c>
      <c r="OA55" s="3">
        <v>5.4302070000000003E-3</v>
      </c>
      <c r="OB55" s="3">
        <v>-5.7380019999999999E-3</v>
      </c>
      <c r="OC55" s="3">
        <v>-1.1252720000000001E-2</v>
      </c>
      <c r="OD55" s="3">
        <v>-1.690038E-3</v>
      </c>
      <c r="OE55" s="3">
        <v>1.8098770000000001E-3</v>
      </c>
      <c r="OF55" s="3">
        <v>4.0019560000000001E-3</v>
      </c>
      <c r="OG55" s="3">
        <v>-9.0378009999999998E-3</v>
      </c>
      <c r="OH55" s="3">
        <v>8.7100540000000001E-3</v>
      </c>
      <c r="OI55" s="3">
        <v>-3.430851E-3</v>
      </c>
      <c r="OJ55" s="3">
        <v>2.618202E-3</v>
      </c>
      <c r="OK55" s="3">
        <v>1.073906E-2</v>
      </c>
      <c r="OL55" s="3">
        <v>-5.9199689999999998E-3</v>
      </c>
      <c r="OM55" s="3">
        <v>1.063224E-4</v>
      </c>
      <c r="ON55" s="3">
        <v>-1.538581E-2</v>
      </c>
      <c r="OO55" s="3">
        <v>1.1862670000000001E-2</v>
      </c>
      <c r="OP55" s="3">
        <v>7.1230649999999996E-3</v>
      </c>
      <c r="OQ55" s="3">
        <v>1.4159769999999999E-3</v>
      </c>
      <c r="OR55" s="3">
        <v>-4.5104159999999997E-3</v>
      </c>
      <c r="OS55" s="3">
        <v>6.5526050000000002E-4</v>
      </c>
      <c r="OT55" s="3">
        <v>1.7760709999999999E-3</v>
      </c>
      <c r="OU55" s="3">
        <v>1.287149E-3</v>
      </c>
      <c r="OV55" s="3">
        <v>-9.1247080000000005E-3</v>
      </c>
      <c r="OW55" s="3">
        <v>7.2938539999999996E-4</v>
      </c>
      <c r="OX55" s="3">
        <v>5.7301920000000003E-3</v>
      </c>
      <c r="OY55" s="3">
        <v>-5.0602290000000003E-3</v>
      </c>
      <c r="OZ55" s="3">
        <v>7.0612230000000002E-3</v>
      </c>
      <c r="PA55" s="3">
        <v>-4.0463039999999997E-3</v>
      </c>
      <c r="PB55" s="3">
        <v>2.6413849999999998E-4</v>
      </c>
      <c r="PC55" s="3">
        <v>3.8970020000000001E-3</v>
      </c>
      <c r="PD55" s="3">
        <v>-1.1951679999999999E-2</v>
      </c>
      <c r="PE55" s="3">
        <v>-1.41026E-3</v>
      </c>
      <c r="PF55" s="3">
        <v>1.4056100000000001E-3</v>
      </c>
      <c r="PG55" s="3">
        <v>-3.6898819999999998E-3</v>
      </c>
      <c r="PH55" s="3">
        <v>-1.0390999999999999E-2</v>
      </c>
      <c r="PI55" s="3">
        <v>7.241094E-3</v>
      </c>
      <c r="PJ55" s="3">
        <v>-7.3037670000000001E-3</v>
      </c>
      <c r="PK55" s="3">
        <v>4.4517000000000003E-3</v>
      </c>
      <c r="PL55" s="3">
        <v>1.8813110000000001E-3</v>
      </c>
      <c r="PM55" s="3">
        <v>-5.0309070000000003E-3</v>
      </c>
      <c r="PN55" s="3">
        <v>-4.7099990000000003E-3</v>
      </c>
      <c r="PO55" s="3">
        <v>1.2401590000000001E-2</v>
      </c>
      <c r="PP55" s="3">
        <v>-6.148443E-3</v>
      </c>
      <c r="PQ55" s="3">
        <v>-8.0364979999999996E-3</v>
      </c>
      <c r="PR55" s="3">
        <v>1.2358549999999999E-2</v>
      </c>
      <c r="PS55" s="3">
        <v>-4.9957700000000001E-3</v>
      </c>
      <c r="PT55" s="3">
        <v>-1.165777E-2</v>
      </c>
      <c r="PU55" s="3">
        <v>1.3189370000000001E-2</v>
      </c>
      <c r="PV55" s="3">
        <v>-1.016333E-2</v>
      </c>
      <c r="PW55" s="3">
        <v>-1.2988349999999999E-2</v>
      </c>
      <c r="PX55" s="3">
        <v>2.0377329999999999E-3</v>
      </c>
      <c r="PY55" s="3">
        <v>2.8023990000000001E-3</v>
      </c>
      <c r="PZ55" s="3">
        <v>-6.1834059999999998E-3</v>
      </c>
      <c r="QA55" s="3">
        <v>1.7507600000000001E-3</v>
      </c>
      <c r="QB55" s="3">
        <v>-6.3729549999999996E-3</v>
      </c>
      <c r="QC55" s="3">
        <v>-4.445577E-3</v>
      </c>
      <c r="QD55" s="3">
        <v>1.440895E-2</v>
      </c>
      <c r="QE55" s="3">
        <v>6.5098480000000002E-4</v>
      </c>
      <c r="QF55" s="3">
        <v>3.5929030000000002E-3</v>
      </c>
      <c r="QG55" s="3">
        <v>2.5018559999999998E-3</v>
      </c>
      <c r="QH55" s="3">
        <v>1.3534790000000001E-3</v>
      </c>
      <c r="QI55" s="3">
        <v>9.1461330000000007E-3</v>
      </c>
      <c r="QJ55" s="3">
        <v>2.5779179999999998E-3</v>
      </c>
    </row>
    <row r="56" spans="1:452" x14ac:dyDescent="0.25">
      <c r="A56" t="s">
        <v>54</v>
      </c>
      <c r="B56" s="3"/>
      <c r="C56" s="3"/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6.4066310000000003E-3</v>
      </c>
      <c r="GO56" s="3">
        <v>4.3456099999999998E-2</v>
      </c>
      <c r="GP56" s="3">
        <v>2.1017969999999999E-3</v>
      </c>
      <c r="GQ56" s="3">
        <v>-2.226444E-2</v>
      </c>
      <c r="GR56" s="3">
        <v>-3.431476E-2</v>
      </c>
      <c r="GS56" s="3">
        <v>-2.1031890000000001E-2</v>
      </c>
      <c r="GT56" s="3">
        <v>-2.3669059999999998E-3</v>
      </c>
      <c r="GU56" s="3">
        <v>-2.1000479999999998E-2</v>
      </c>
      <c r="GV56" s="3">
        <v>-2.4221779999999998E-2</v>
      </c>
      <c r="GW56" s="3">
        <v>-1.1130350000000001E-2</v>
      </c>
      <c r="GX56" s="3">
        <v>-1.9234890000000001E-2</v>
      </c>
      <c r="GY56" s="3">
        <v>-8.9049049999999994E-3</v>
      </c>
      <c r="GZ56" s="3">
        <v>-1.06017E-2</v>
      </c>
      <c r="HA56" s="3">
        <v>-1.9361630000000001E-2</v>
      </c>
      <c r="HB56" s="3">
        <v>2.2780060000000001E-2</v>
      </c>
      <c r="HC56" s="3">
        <v>-7.40444E-3</v>
      </c>
      <c r="HD56" s="3">
        <v>-1.1802119999999999E-2</v>
      </c>
      <c r="HE56" s="3">
        <v>8.9387660000000008E-3</v>
      </c>
      <c r="HF56" s="3">
        <v>-3.3921630000000001E-3</v>
      </c>
      <c r="HG56" s="3">
        <v>-1.2766970000000001E-2</v>
      </c>
      <c r="HH56" s="3">
        <v>-1.6379709999999999E-2</v>
      </c>
      <c r="HI56" s="3">
        <v>1.3876240000000001E-3</v>
      </c>
      <c r="HJ56" s="3">
        <v>-1.1722990000000001E-2</v>
      </c>
      <c r="HK56" s="3">
        <v>1.7173210000000001E-2</v>
      </c>
      <c r="HL56" s="3">
        <v>1.293205E-2</v>
      </c>
      <c r="HM56" s="3">
        <v>-2.1725009999999999E-2</v>
      </c>
      <c r="HN56" s="3">
        <v>7.9926819999999997E-5</v>
      </c>
      <c r="HO56" s="3">
        <v>7.20187E-3</v>
      </c>
      <c r="HP56" s="3">
        <v>6.1141750000000003E-3</v>
      </c>
      <c r="HQ56" s="3">
        <v>-3.037627E-2</v>
      </c>
      <c r="HR56" s="3">
        <v>2.2821560000000001E-2</v>
      </c>
      <c r="HS56" s="3">
        <v>-1.5327479999999999E-2</v>
      </c>
      <c r="HT56" s="3">
        <v>-3.318391E-3</v>
      </c>
      <c r="HU56" s="3">
        <v>2.0704529999999999E-2</v>
      </c>
      <c r="HV56" s="3">
        <v>3.5166009999999998E-2</v>
      </c>
      <c r="HW56" s="3">
        <v>-5.3289699999999997E-3</v>
      </c>
      <c r="HX56" s="3">
        <v>3.9767980000000001E-2</v>
      </c>
      <c r="HY56" s="3">
        <v>7.5893710000000004E-4</v>
      </c>
      <c r="HZ56" s="3">
        <v>-4.1431920000000004E-3</v>
      </c>
      <c r="IA56" s="3">
        <v>-2.3543209999999998E-2</v>
      </c>
      <c r="IB56" s="3">
        <v>-5.7478299999999998E-3</v>
      </c>
      <c r="IC56" s="3">
        <v>1.8990489999999999E-2</v>
      </c>
      <c r="ID56" s="3">
        <v>6.7295610000000002E-3</v>
      </c>
      <c r="IE56" s="3">
        <v>-2.0741030000000001E-2</v>
      </c>
      <c r="IF56" s="3">
        <v>3.3814429999999999E-2</v>
      </c>
      <c r="IG56" s="3">
        <v>0.11031100000000001</v>
      </c>
      <c r="IH56" s="3">
        <v>9.6842190000000009E-3</v>
      </c>
      <c r="II56" s="3">
        <v>0.1290858</v>
      </c>
      <c r="IJ56" s="3">
        <v>-8.7086670000000005E-2</v>
      </c>
      <c r="IK56" s="3">
        <v>-9.1458860000000003E-2</v>
      </c>
      <c r="IL56" s="3">
        <v>-3.8024990000000002E-2</v>
      </c>
      <c r="IM56" s="3">
        <v>4.8599610000000001E-2</v>
      </c>
      <c r="IN56" s="3">
        <v>2.4912090000000001E-2</v>
      </c>
      <c r="IO56" s="3">
        <v>2.3459299999999999E-2</v>
      </c>
      <c r="IP56" s="3">
        <v>-2.6961639999999999E-2</v>
      </c>
      <c r="IQ56" s="3">
        <v>-4.1957109999999999E-2</v>
      </c>
      <c r="IR56" s="3">
        <v>-6.8655439999999998E-2</v>
      </c>
      <c r="IS56" s="3">
        <v>-7.6493999999999998E-3</v>
      </c>
      <c r="IT56" s="3">
        <v>2.775095E-2</v>
      </c>
      <c r="IU56" s="3">
        <v>-7.4911210000000006E-2</v>
      </c>
      <c r="IV56" s="3">
        <v>-3.8659310000000002E-2</v>
      </c>
      <c r="IW56" s="3">
        <v>2.625868E-2</v>
      </c>
      <c r="IX56" s="3">
        <v>-1.2637550000000001E-2</v>
      </c>
      <c r="IY56" s="3">
        <v>4.295624E-2</v>
      </c>
      <c r="IZ56" s="3">
        <v>-5.9236650000000002E-2</v>
      </c>
      <c r="JA56" s="3">
        <v>-2.1015699999999998E-2</v>
      </c>
      <c r="JB56" s="3">
        <v>-2.263741E-2</v>
      </c>
      <c r="JC56" s="3">
        <v>4.8899959999999998E-3</v>
      </c>
      <c r="JD56" s="3">
        <v>1.009585E-2</v>
      </c>
      <c r="JE56" s="3">
        <v>5.0099580000000001E-3</v>
      </c>
      <c r="JF56" s="3">
        <v>-3.6381190000000001E-2</v>
      </c>
      <c r="JG56" s="3">
        <v>-3.4666549999999997E-2</v>
      </c>
      <c r="JH56" s="3">
        <v>-1.217214E-2</v>
      </c>
      <c r="JI56" s="3">
        <v>-6.6078609999999996E-2</v>
      </c>
      <c r="JJ56" s="3">
        <v>-6.1906640000000002E-3</v>
      </c>
      <c r="JK56" s="3">
        <v>-1.0701789999999999E-2</v>
      </c>
      <c r="JL56" s="3">
        <v>-7.8730939999999995E-4</v>
      </c>
      <c r="JM56" s="3">
        <v>-2.5227909999999999E-2</v>
      </c>
      <c r="JN56" s="3">
        <v>-5.4309249999999996E-3</v>
      </c>
      <c r="JO56" s="3">
        <v>-1.7823289999999999E-2</v>
      </c>
      <c r="JP56" s="3">
        <v>2.0554349999999999E-2</v>
      </c>
      <c r="JQ56" s="3">
        <v>-8.3019280000000001E-3</v>
      </c>
      <c r="JR56" s="3">
        <v>-7.7585550000000003E-3</v>
      </c>
      <c r="JS56" s="3">
        <v>2.514282E-2</v>
      </c>
      <c r="JT56" s="3">
        <v>3.007491E-2</v>
      </c>
      <c r="JU56" s="3">
        <v>-1.2108080000000001E-3</v>
      </c>
      <c r="JV56" s="3">
        <v>1.1841000000000001E-2</v>
      </c>
      <c r="JW56" s="3">
        <v>1.030706E-2</v>
      </c>
      <c r="JX56" s="3">
        <v>3.2660830000000002E-2</v>
      </c>
      <c r="JY56" s="3">
        <v>1.8484830000000001E-2</v>
      </c>
      <c r="JZ56" s="3">
        <v>-6.4797379999999996E-3</v>
      </c>
      <c r="KA56" s="3">
        <v>1.1797739999999999E-2</v>
      </c>
      <c r="KB56" s="3">
        <v>2.1013360000000001E-3</v>
      </c>
      <c r="KC56" s="3">
        <v>-1.3252150000000001E-2</v>
      </c>
      <c r="KD56" s="3">
        <v>-5.2402000000000004E-3</v>
      </c>
      <c r="KE56" s="3">
        <v>1.07324E-2</v>
      </c>
      <c r="KF56" s="3">
        <v>5.3160439999999998E-3</v>
      </c>
      <c r="KG56" s="3">
        <v>-9.4987730000000003E-3</v>
      </c>
      <c r="KH56" s="3">
        <v>-5.0179880000000001E-3</v>
      </c>
      <c r="KI56" s="3">
        <v>4.6477790000000003E-3</v>
      </c>
      <c r="KJ56" s="3">
        <v>-2.6434900000000001E-2</v>
      </c>
      <c r="KK56" s="3">
        <v>-1.05322E-2</v>
      </c>
      <c r="KL56" s="3">
        <v>2.855371E-2</v>
      </c>
      <c r="KM56" s="3">
        <v>5.6894689999999999E-3</v>
      </c>
      <c r="KN56" s="3">
        <v>1.7325199999999999E-2</v>
      </c>
      <c r="KO56" s="3">
        <v>5.3380440000000001E-3</v>
      </c>
      <c r="KP56" s="3">
        <v>-1.0303049999999999E-2</v>
      </c>
      <c r="KQ56" s="3">
        <v>-1.152066E-2</v>
      </c>
      <c r="KR56" s="3">
        <v>-8.4578550000000002E-3</v>
      </c>
      <c r="KS56" s="3">
        <v>-8.313239E-3</v>
      </c>
      <c r="KT56" s="3">
        <v>2.347198E-2</v>
      </c>
      <c r="KU56" s="3">
        <v>9.1094230000000002E-3</v>
      </c>
      <c r="KV56" s="3">
        <v>1.220124E-2</v>
      </c>
      <c r="KW56" s="3">
        <v>-7.2253329999999996E-3</v>
      </c>
      <c r="KX56" s="3">
        <v>8.3212000000000008E-3</v>
      </c>
      <c r="KY56" s="3">
        <v>1.372983E-2</v>
      </c>
      <c r="KZ56" s="3">
        <v>1.4603059999999999E-2</v>
      </c>
      <c r="LA56" s="3">
        <v>5.1414099999999999E-3</v>
      </c>
      <c r="LB56" s="3">
        <v>6.408197E-3</v>
      </c>
      <c r="LC56" s="3">
        <v>-9.0341339999999992E-3</v>
      </c>
      <c r="LD56" s="3">
        <v>6.2907609999999997E-3</v>
      </c>
      <c r="LE56" s="3">
        <v>-9.8140299999999996E-3</v>
      </c>
      <c r="LF56" s="3">
        <v>-6.5892579999999997E-3</v>
      </c>
      <c r="LG56" s="3">
        <v>5.4306939999999998E-3</v>
      </c>
      <c r="LH56" s="3">
        <v>-3.7080979999999999E-2</v>
      </c>
      <c r="LI56" s="3">
        <v>-1.123875E-2</v>
      </c>
      <c r="LJ56" s="3">
        <v>-2.1886010000000001E-3</v>
      </c>
      <c r="LK56" s="3">
        <v>2.1673740000000001E-3</v>
      </c>
      <c r="LL56" s="3">
        <v>1.2621150000000001E-3</v>
      </c>
      <c r="LM56" s="3">
        <v>-1.199328E-2</v>
      </c>
      <c r="LN56" s="3">
        <v>1.659586E-2</v>
      </c>
      <c r="LO56" s="3">
        <v>5.8223670000000002E-3</v>
      </c>
      <c r="LP56" s="3">
        <v>2.7463549999999998E-3</v>
      </c>
      <c r="LQ56" s="3">
        <v>-1.749394E-3</v>
      </c>
      <c r="LR56" s="3">
        <v>6.9561980000000002E-3</v>
      </c>
      <c r="LS56" s="3">
        <v>6.8819320000000003E-3</v>
      </c>
      <c r="LT56" s="3">
        <v>1.377025E-2</v>
      </c>
      <c r="LU56" s="3">
        <v>5.4754860000000001E-4</v>
      </c>
      <c r="LV56" s="3">
        <v>2.436893E-2</v>
      </c>
      <c r="LW56" s="3">
        <v>1.144504E-2</v>
      </c>
      <c r="LX56" s="3">
        <v>-8.6576229999999997E-3</v>
      </c>
      <c r="LY56" s="3">
        <v>2.6660049999999999E-3</v>
      </c>
      <c r="LZ56" s="3">
        <v>-2.179277E-2</v>
      </c>
      <c r="MA56" s="3">
        <v>-4.8557959999999999E-3</v>
      </c>
      <c r="MB56" s="3">
        <v>-4.5998440000000001E-4</v>
      </c>
      <c r="MC56" s="3">
        <v>3.3556830000000003E-2</v>
      </c>
      <c r="MD56" s="3">
        <v>1.059219E-2</v>
      </c>
      <c r="ME56" s="3">
        <v>1.499957E-2</v>
      </c>
      <c r="MF56" s="3">
        <v>-2.7994950000000001E-2</v>
      </c>
      <c r="MG56" s="3">
        <v>-1.7296019999999999E-2</v>
      </c>
      <c r="MH56" s="3">
        <v>-5.4561440000000003E-2</v>
      </c>
      <c r="MI56" s="3">
        <v>-8.8519549999999999E-3</v>
      </c>
      <c r="MJ56" s="3">
        <v>-2.3939559999999999E-2</v>
      </c>
      <c r="MK56" s="3">
        <v>1.0029590000000001E-3</v>
      </c>
      <c r="ML56" s="3">
        <v>-6.413172E-3</v>
      </c>
      <c r="MM56" s="3">
        <v>1.288077E-2</v>
      </c>
      <c r="MN56" s="3">
        <v>-3.9640140000000001E-3</v>
      </c>
      <c r="MO56" s="3">
        <v>3.238738E-2</v>
      </c>
      <c r="MP56" s="3">
        <v>-9.0480290000000008E-3</v>
      </c>
      <c r="MQ56" s="3">
        <v>1.045375E-2</v>
      </c>
      <c r="MR56" s="3">
        <v>-1.450186E-2</v>
      </c>
      <c r="MS56" s="3">
        <v>-5.427426E-3</v>
      </c>
      <c r="MT56" s="3">
        <v>4.8754430000000001E-3</v>
      </c>
      <c r="MU56" s="3">
        <v>1.185138E-2</v>
      </c>
      <c r="MV56" s="3">
        <v>4.5985430000000001E-3</v>
      </c>
      <c r="MW56" s="3">
        <v>-1.02173E-3</v>
      </c>
      <c r="MX56" s="3">
        <v>-1.526112E-2</v>
      </c>
      <c r="MY56" s="3">
        <v>-2.7075649999999999E-3</v>
      </c>
      <c r="MZ56" s="3">
        <v>9.970998E-3</v>
      </c>
      <c r="NA56" s="3">
        <v>3.7987049999999999E-3</v>
      </c>
      <c r="NB56" s="3">
        <v>-4.3191189999999997E-4</v>
      </c>
      <c r="NC56" s="3">
        <v>-3.9426690000000002E-3</v>
      </c>
      <c r="ND56" s="3">
        <v>5.0218179999999999E-3</v>
      </c>
      <c r="NE56" s="3">
        <v>-4.5214979999999997E-3</v>
      </c>
      <c r="NF56" s="3">
        <v>1.7016130000000001E-2</v>
      </c>
      <c r="NG56" s="3">
        <v>-6.9967359999999999E-3</v>
      </c>
      <c r="NH56" s="3">
        <v>1.3305910000000001E-2</v>
      </c>
      <c r="NI56" s="3">
        <v>6.7931780000000004E-3</v>
      </c>
      <c r="NJ56" s="3">
        <v>-2.242277E-3</v>
      </c>
      <c r="NK56" s="3">
        <v>4.496318E-3</v>
      </c>
      <c r="NL56" s="3">
        <v>5.6125050000000003E-3</v>
      </c>
      <c r="NM56" s="3">
        <v>-3.299635E-3</v>
      </c>
      <c r="NN56" s="3">
        <v>-3.479982E-3</v>
      </c>
      <c r="NO56" s="3">
        <v>3.191929E-3</v>
      </c>
      <c r="NP56" s="3">
        <v>1.795627E-2</v>
      </c>
      <c r="NQ56" s="3">
        <v>-1.6750210000000001E-2</v>
      </c>
      <c r="NR56" s="3">
        <v>-2.1421260000000001E-2</v>
      </c>
      <c r="NS56" s="3">
        <v>1.1835139999999999E-2</v>
      </c>
      <c r="NT56" s="3">
        <v>-2.1191510000000001E-3</v>
      </c>
      <c r="NU56" s="3">
        <v>-1.753942E-2</v>
      </c>
      <c r="NV56" s="3">
        <v>5.5883069999999998E-3</v>
      </c>
      <c r="NW56" s="3">
        <v>1.31442E-2</v>
      </c>
      <c r="NX56" s="3">
        <v>7.446086E-4</v>
      </c>
      <c r="NY56" s="3">
        <v>-1.931877E-3</v>
      </c>
      <c r="NZ56" s="3">
        <v>-2.0225819999999999E-2</v>
      </c>
      <c r="OA56" s="3">
        <v>-6.4459460000000001E-3</v>
      </c>
      <c r="OB56" s="3">
        <v>-1.6732810000000001E-2</v>
      </c>
      <c r="OC56" s="3">
        <v>3.7813730000000002E-3</v>
      </c>
      <c r="OD56" s="3">
        <v>1.152125E-2</v>
      </c>
      <c r="OE56" s="3">
        <v>-1.337678E-2</v>
      </c>
      <c r="OF56" s="3">
        <v>7.106383E-3</v>
      </c>
      <c r="OG56" s="3">
        <v>-1.036199E-2</v>
      </c>
      <c r="OH56" s="3">
        <v>1.412178E-2</v>
      </c>
      <c r="OI56" s="3">
        <v>-9.4303010000000003E-3</v>
      </c>
      <c r="OJ56" s="3">
        <v>1.058816E-3</v>
      </c>
      <c r="OK56" s="3">
        <v>-8.2455129999999997E-4</v>
      </c>
      <c r="OL56" s="3">
        <v>2.4582639999999999E-3</v>
      </c>
      <c r="OM56" s="3">
        <v>2.5862820000000001E-3</v>
      </c>
      <c r="ON56" s="3">
        <v>1.3497840000000001E-2</v>
      </c>
      <c r="OO56" s="3">
        <v>8.2532339999999999E-3</v>
      </c>
      <c r="OP56" s="3">
        <v>2.09109E-2</v>
      </c>
      <c r="OQ56" s="3">
        <v>-8.991209E-3</v>
      </c>
      <c r="OR56" s="3">
        <v>-1.1212349999999999E-2</v>
      </c>
      <c r="OS56" s="3">
        <v>9.690232E-3</v>
      </c>
      <c r="OT56" s="3">
        <v>2.4690630000000002E-2</v>
      </c>
      <c r="OU56" s="3">
        <v>1.1404879999999999E-2</v>
      </c>
      <c r="OV56" s="3">
        <v>-3.4817649999999999E-2</v>
      </c>
      <c r="OW56" s="3">
        <v>-2.190338E-2</v>
      </c>
      <c r="OX56" s="3">
        <v>2.9657630000000002E-3</v>
      </c>
      <c r="OY56" s="3">
        <v>1.7080089999999999E-2</v>
      </c>
      <c r="OZ56" s="3">
        <v>-7.34602E-3</v>
      </c>
      <c r="PA56" s="3">
        <v>6.8294050000000002E-3</v>
      </c>
      <c r="PB56" s="3">
        <v>-6.8660300000000004E-3</v>
      </c>
      <c r="PC56" s="3">
        <v>-4.9648829999999998E-3</v>
      </c>
      <c r="PD56" s="3">
        <v>-4.6617739999999996E-3</v>
      </c>
      <c r="PE56" s="3">
        <v>-3.841148E-3</v>
      </c>
      <c r="PF56" s="3">
        <v>2.190833E-2</v>
      </c>
      <c r="PG56" s="3">
        <v>3.9431320000000002E-3</v>
      </c>
      <c r="PH56" s="3">
        <v>5.0680409999999997E-3</v>
      </c>
      <c r="PI56" s="3">
        <v>-7.9378819999999998E-4</v>
      </c>
      <c r="PJ56" s="3">
        <v>-5.110599E-4</v>
      </c>
      <c r="PK56" s="3">
        <v>1.2574129999999999E-2</v>
      </c>
      <c r="PL56" s="3">
        <v>1.260551E-2</v>
      </c>
      <c r="PM56" s="3">
        <v>-5.0234390000000002E-3</v>
      </c>
      <c r="PN56" s="3">
        <v>-4.7767080000000002E-3</v>
      </c>
      <c r="PO56" s="3">
        <v>7.5862899999999999E-3</v>
      </c>
      <c r="PP56" s="3">
        <v>2.607332E-3</v>
      </c>
      <c r="PQ56" s="3">
        <v>6.8720989999999996E-3</v>
      </c>
      <c r="PR56" s="3">
        <v>-2.0665179999999998E-2</v>
      </c>
      <c r="PS56" s="3">
        <v>-1.3190800000000001E-2</v>
      </c>
      <c r="PT56" s="3">
        <v>7.4244610000000003E-3</v>
      </c>
      <c r="PU56" s="3">
        <v>1.245508E-2</v>
      </c>
      <c r="PV56" s="3">
        <v>1.382617E-4</v>
      </c>
      <c r="PW56" s="3">
        <v>-1.0602749999999999E-2</v>
      </c>
      <c r="PX56" s="3">
        <v>2.5273050000000001E-3</v>
      </c>
      <c r="PY56" s="3">
        <v>-1.056693E-3</v>
      </c>
      <c r="PZ56" s="3">
        <v>6.0422710000000001E-3</v>
      </c>
      <c r="QA56" s="3">
        <v>-1.9822469999999999E-3</v>
      </c>
      <c r="QB56" s="3">
        <v>-1.375233E-2</v>
      </c>
      <c r="QC56" s="3">
        <v>-9.6480890000000003E-3</v>
      </c>
      <c r="QD56" s="3">
        <v>1.7404739999999998E-2</v>
      </c>
      <c r="QE56" s="3">
        <v>-5.0983469999999996E-3</v>
      </c>
      <c r="QF56" s="3">
        <v>4.5243929999999998E-3</v>
      </c>
      <c r="QG56" s="3">
        <v>1.7423939999999999E-2</v>
      </c>
      <c r="QH56" s="3">
        <v>8.9380109999999992E-3</v>
      </c>
      <c r="QI56" s="3">
        <v>-5.999552E-3</v>
      </c>
      <c r="QJ56" s="3">
        <v>6.5263049999999996E-3</v>
      </c>
    </row>
    <row r="57" spans="1:452" x14ac:dyDescent="0.25">
      <c r="A57" t="s">
        <v>55</v>
      </c>
      <c r="B57" s="3"/>
      <c r="C57" s="3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-1.1351699999999999E-2</v>
      </c>
      <c r="GO57" s="3">
        <v>-1.6327620000000001E-3</v>
      </c>
      <c r="GP57" s="3">
        <v>-3.9908779999999998E-3</v>
      </c>
      <c r="GQ57" s="3">
        <v>-1.0050119999999999E-2</v>
      </c>
      <c r="GR57" s="3">
        <v>-2.0181689999999999E-2</v>
      </c>
      <c r="GS57" s="3">
        <v>1.0189800000000001E-2</v>
      </c>
      <c r="GT57" s="3">
        <v>1.0559610000000001E-2</v>
      </c>
      <c r="GU57" s="3">
        <v>-4.219262E-2</v>
      </c>
      <c r="GV57" s="3">
        <v>-6.5867690000000001E-3</v>
      </c>
      <c r="GW57" s="3">
        <v>1.8791459999999999E-2</v>
      </c>
      <c r="GX57" s="3">
        <v>3.9434359999999998E-3</v>
      </c>
      <c r="GY57" s="3">
        <v>-8.8548110000000006E-3</v>
      </c>
      <c r="GZ57" s="3">
        <v>-1.500568E-2</v>
      </c>
      <c r="HA57" s="3">
        <v>3.9566790000000003E-3</v>
      </c>
      <c r="HB57" s="3">
        <v>9.5098419999999993E-3</v>
      </c>
      <c r="HC57" s="3">
        <v>-1.119684E-2</v>
      </c>
      <c r="HD57" s="3">
        <v>2.1538519999999999E-3</v>
      </c>
      <c r="HE57" s="3">
        <v>3.0151710000000001E-3</v>
      </c>
      <c r="HF57" s="3">
        <v>-1.4820079999999999E-2</v>
      </c>
      <c r="HG57" s="3">
        <v>-4.3404659999999998E-2</v>
      </c>
      <c r="HH57" s="3">
        <v>-1.6872809999999999E-2</v>
      </c>
      <c r="HI57" s="3">
        <v>-1.9659900000000001E-2</v>
      </c>
      <c r="HJ57" s="3">
        <v>2.6464720000000001E-2</v>
      </c>
      <c r="HK57" s="3">
        <v>-8.1945920000000005E-3</v>
      </c>
      <c r="HL57" s="3">
        <v>2.3243360000000001E-2</v>
      </c>
      <c r="HM57" s="3">
        <v>-1.9756420000000001E-3</v>
      </c>
      <c r="HN57" s="3">
        <v>2.5933629999999999E-2</v>
      </c>
      <c r="HO57" s="3">
        <v>-2.3230230000000001E-2</v>
      </c>
      <c r="HP57" s="3">
        <v>1.3838110000000001E-2</v>
      </c>
      <c r="HQ57" s="3">
        <v>5.6483230000000002E-3</v>
      </c>
      <c r="HR57" s="3">
        <v>-1.932064E-3</v>
      </c>
      <c r="HS57" s="3">
        <v>9.7129499999999997E-3</v>
      </c>
      <c r="HT57" s="3">
        <v>2.1338799999999999E-3</v>
      </c>
      <c r="HU57" s="3">
        <v>4.6328639999999997E-2</v>
      </c>
      <c r="HV57" s="3">
        <v>6.2044809999999999E-2</v>
      </c>
      <c r="HW57" s="3">
        <v>-9.6933680000000008E-3</v>
      </c>
      <c r="HX57" s="3">
        <v>5.6723549999999998E-2</v>
      </c>
      <c r="HY57" s="3">
        <v>3.6166610000000002E-3</v>
      </c>
      <c r="HZ57" s="3">
        <v>-2.7600429999999999E-2</v>
      </c>
      <c r="IA57" s="3">
        <v>2.092861E-2</v>
      </c>
      <c r="IB57" s="3">
        <v>-2.3543310000000001E-2</v>
      </c>
      <c r="IC57" s="3">
        <v>9.8701299999999995E-3</v>
      </c>
      <c r="ID57" s="3">
        <v>2.7573509999999999E-2</v>
      </c>
      <c r="IE57" s="3">
        <v>2.9193549999999999E-2</v>
      </c>
      <c r="IF57" s="3">
        <v>4.5600069999999999E-2</v>
      </c>
      <c r="IG57" s="3">
        <v>8.9653769999999994E-2</v>
      </c>
      <c r="IH57" s="3">
        <v>7.1951139999999999E-3</v>
      </c>
      <c r="II57" s="3">
        <v>0.1016048</v>
      </c>
      <c r="IJ57" s="3">
        <v>-6.1588120000000003E-2</v>
      </c>
      <c r="IK57" s="3">
        <v>-8.2663429999999996E-2</v>
      </c>
      <c r="IL57" s="3">
        <v>-4.4116460000000003E-2</v>
      </c>
      <c r="IM57" s="3">
        <v>8.5781679999999999E-2</v>
      </c>
      <c r="IN57" s="3">
        <v>-1.1453899999999999E-2</v>
      </c>
      <c r="IO57" s="3">
        <v>2.7203560000000002E-2</v>
      </c>
      <c r="IP57" s="3">
        <v>-4.3571510000000001E-3</v>
      </c>
      <c r="IQ57" s="3">
        <v>-7.8500819999999999E-2</v>
      </c>
      <c r="IR57" s="3">
        <v>-0.1080768</v>
      </c>
      <c r="IS57" s="3">
        <v>1.5981860000000001E-2</v>
      </c>
      <c r="IT57" s="3">
        <v>1.8529130000000001E-2</v>
      </c>
      <c r="IU57" s="3">
        <v>-9.1778869999999999E-2</v>
      </c>
      <c r="IV57" s="3">
        <v>-5.1886380000000003E-2</v>
      </c>
      <c r="IW57" s="3">
        <v>3.1217709999999999E-2</v>
      </c>
      <c r="IX57" s="3">
        <v>-1.0246460000000001E-2</v>
      </c>
      <c r="IY57" s="3">
        <v>-1.88275E-2</v>
      </c>
      <c r="IZ57" s="3">
        <v>-4.7613830000000003E-2</v>
      </c>
      <c r="JA57" s="3">
        <v>-1.534334E-2</v>
      </c>
      <c r="JB57" s="3">
        <v>-2.0540610000000001E-2</v>
      </c>
      <c r="JC57" s="3">
        <v>1.5833079999999999E-2</v>
      </c>
      <c r="JD57" s="3">
        <v>2.2759239999999999E-3</v>
      </c>
      <c r="JE57" s="3">
        <v>-3.9589479999999999E-4</v>
      </c>
      <c r="JF57" s="3">
        <v>-4.4193690000000001E-2</v>
      </c>
      <c r="JG57" s="3">
        <v>-7.0728140000000002E-3</v>
      </c>
      <c r="JH57" s="3">
        <v>-1.818945E-3</v>
      </c>
      <c r="JI57" s="3">
        <v>-5.991578E-3</v>
      </c>
      <c r="JJ57" s="3">
        <v>-1.1995E-2</v>
      </c>
      <c r="JK57" s="3">
        <v>-1.3718350000000001E-2</v>
      </c>
      <c r="JL57" s="3">
        <v>-1.3823759999999999E-2</v>
      </c>
      <c r="JM57" s="3">
        <v>-2.12956E-3</v>
      </c>
      <c r="JN57" s="3">
        <v>2.9138290000000001E-2</v>
      </c>
      <c r="JO57" s="3">
        <v>-9.9138250000000002E-5</v>
      </c>
      <c r="JP57" s="3">
        <v>-1.41732E-2</v>
      </c>
      <c r="JQ57" s="3">
        <v>8.1534390000000002E-3</v>
      </c>
      <c r="JR57" s="3">
        <v>3.9736670000000002E-3</v>
      </c>
      <c r="JS57" s="3">
        <v>9.0822950000000006E-3</v>
      </c>
      <c r="JT57" s="3">
        <v>7.1930329999999997E-3</v>
      </c>
      <c r="JU57" s="3">
        <v>-2.0752779999999998E-3</v>
      </c>
      <c r="JV57" s="3">
        <v>5.0964770000000003E-3</v>
      </c>
      <c r="JW57" s="3">
        <v>2.0793880000000002E-3</v>
      </c>
      <c r="JX57" s="3">
        <v>6.6936640000000002E-3</v>
      </c>
      <c r="JY57" s="3">
        <v>-1.269825E-3</v>
      </c>
      <c r="JZ57" s="3">
        <v>-1.2957990000000001E-2</v>
      </c>
      <c r="KA57" s="3">
        <v>9.8009680000000002E-3</v>
      </c>
      <c r="KB57" s="3">
        <v>-7.4269699999999998E-3</v>
      </c>
      <c r="KC57" s="3">
        <v>-9.5254480000000006E-3</v>
      </c>
      <c r="KD57" s="3">
        <v>-7.4339660000000002E-3</v>
      </c>
      <c r="KE57" s="3">
        <v>8.8563670000000004E-3</v>
      </c>
      <c r="KF57" s="3">
        <v>8.8315809999999998E-3</v>
      </c>
      <c r="KG57" s="3">
        <v>-1.513156E-2</v>
      </c>
      <c r="KH57" s="3">
        <v>6.09086E-3</v>
      </c>
      <c r="KI57" s="3">
        <v>4.6669729999999996E-3</v>
      </c>
      <c r="KJ57" s="3">
        <v>-1.2533819999999999E-2</v>
      </c>
      <c r="KK57" s="3">
        <v>-8.6194350000000006E-5</v>
      </c>
      <c r="KL57" s="3">
        <v>2.2825729999999999E-2</v>
      </c>
      <c r="KM57" s="3">
        <v>6.7375580000000003E-3</v>
      </c>
      <c r="KN57" s="3">
        <v>1.7285689999999999E-2</v>
      </c>
      <c r="KO57" s="3">
        <v>3.7942E-4</v>
      </c>
      <c r="KP57" s="3">
        <v>-8.3224790000000007E-3</v>
      </c>
      <c r="KQ57" s="3">
        <v>-7.2027799999999998E-3</v>
      </c>
      <c r="KR57" s="3">
        <v>-5.8577849999999999E-3</v>
      </c>
      <c r="KS57" s="3">
        <v>-5.1277639999999997E-4</v>
      </c>
      <c r="KT57" s="3">
        <v>1.968257E-2</v>
      </c>
      <c r="KU57" s="3">
        <v>1.340746E-2</v>
      </c>
      <c r="KV57" s="3">
        <v>1.49994E-2</v>
      </c>
      <c r="KW57" s="3">
        <v>-3.0070040000000002E-3</v>
      </c>
      <c r="KX57" s="3">
        <v>8.0014179999999997E-3</v>
      </c>
      <c r="KY57" s="3">
        <v>1.295174E-2</v>
      </c>
      <c r="KZ57" s="3">
        <v>1.3965E-2</v>
      </c>
      <c r="LA57" s="3">
        <v>6.2824680000000003E-3</v>
      </c>
      <c r="LB57" s="3">
        <v>8.9170810000000003E-3</v>
      </c>
      <c r="LC57" s="3">
        <v>-1.4684920000000001E-2</v>
      </c>
      <c r="LD57" s="3">
        <v>-7.4403619999999998E-3</v>
      </c>
      <c r="LE57" s="3">
        <v>-2.9910929999999998E-3</v>
      </c>
      <c r="LF57" s="3">
        <v>-2.162151E-2</v>
      </c>
      <c r="LG57" s="3">
        <v>8.3331110000000007E-3</v>
      </c>
      <c r="LH57" s="3">
        <v>-2.457059E-2</v>
      </c>
      <c r="LI57" s="3">
        <v>-2.70542E-3</v>
      </c>
      <c r="LJ57" s="3">
        <v>-4.8952429999999996E-3</v>
      </c>
      <c r="LK57" s="3">
        <v>7.1201299999999997E-3</v>
      </c>
      <c r="LL57" s="3">
        <v>9.4398789999999995E-4</v>
      </c>
      <c r="LM57" s="3">
        <v>-1.0931969999999999E-2</v>
      </c>
      <c r="LN57" s="3">
        <v>1.289568E-2</v>
      </c>
      <c r="LO57" s="3">
        <v>2.5238050000000001E-3</v>
      </c>
      <c r="LP57" s="3">
        <v>8.5876759999999996E-4</v>
      </c>
      <c r="LQ57" s="3">
        <v>-6.5016969999999999E-3</v>
      </c>
      <c r="LR57" s="3">
        <v>8.3554149999999997E-3</v>
      </c>
      <c r="LS57" s="3">
        <v>7.3915209999999999E-3</v>
      </c>
      <c r="LT57" s="3">
        <v>1.9329519999999999E-2</v>
      </c>
      <c r="LU57" s="3">
        <v>-1.711562E-3</v>
      </c>
      <c r="LV57" s="3">
        <v>2.8253400000000001E-2</v>
      </c>
      <c r="LW57" s="3">
        <v>2.5155819999999999E-2</v>
      </c>
      <c r="LX57" s="3">
        <v>-7.1938649999999998E-4</v>
      </c>
      <c r="LY57" s="3">
        <v>1.314395E-2</v>
      </c>
      <c r="LZ57" s="3">
        <v>-4.6958090000000001E-2</v>
      </c>
      <c r="MA57" s="3">
        <v>4.7819589999999997E-3</v>
      </c>
      <c r="MB57" s="3">
        <v>-1.762381E-2</v>
      </c>
      <c r="MC57" s="3">
        <v>3.0920710000000001E-2</v>
      </c>
      <c r="MD57" s="3">
        <v>-3.8227700000000001E-3</v>
      </c>
      <c r="ME57" s="3">
        <v>-4.4618649999999998E-3</v>
      </c>
      <c r="MF57" s="3">
        <v>-2.6229390000000002E-2</v>
      </c>
      <c r="MG57" s="3">
        <v>-2.1932920000000002E-2</v>
      </c>
      <c r="MH57" s="3">
        <v>-3.4973320000000002E-2</v>
      </c>
      <c r="MI57" s="3">
        <v>-2.8963880000000001E-2</v>
      </c>
      <c r="MJ57" s="3">
        <v>-4.9906239999999998E-2</v>
      </c>
      <c r="MK57" s="3">
        <v>-2.013974E-2</v>
      </c>
      <c r="ML57" s="3">
        <v>3.7866980000000001E-2</v>
      </c>
      <c r="MM57" s="3">
        <v>2.2417169999999998E-3</v>
      </c>
      <c r="MN57" s="3">
        <v>-8.0578319999999991E-3</v>
      </c>
      <c r="MO57" s="3">
        <v>7.983169E-3</v>
      </c>
      <c r="MP57" s="3">
        <v>1.593959E-2</v>
      </c>
      <c r="MQ57" s="3">
        <v>-5.3629919999999996E-3</v>
      </c>
      <c r="MR57" s="3">
        <v>-1.5309959999999999E-2</v>
      </c>
      <c r="MS57" s="3">
        <v>7.6836509999999997E-3</v>
      </c>
      <c r="MT57" s="3">
        <v>6.5813180000000001E-3</v>
      </c>
      <c r="MU57" s="3">
        <v>-6.3209950000000003E-3</v>
      </c>
      <c r="MV57" s="3">
        <v>-2.0696569999999999E-3</v>
      </c>
      <c r="MW57" s="3">
        <v>2.6354710000000002E-4</v>
      </c>
      <c r="MX57" s="3">
        <v>-1.0981990000000001E-2</v>
      </c>
      <c r="MY57" s="3">
        <v>-4.4761560000000002E-3</v>
      </c>
      <c r="MZ57" s="3">
        <v>2.9549630000000001E-3</v>
      </c>
      <c r="NA57" s="3">
        <v>1.006697E-2</v>
      </c>
      <c r="NB57" s="3">
        <v>1.1128259999999999E-2</v>
      </c>
      <c r="NC57" s="3">
        <v>6.120459E-3</v>
      </c>
      <c r="ND57" s="3">
        <v>-2.0811549999999999E-3</v>
      </c>
      <c r="NE57" s="3">
        <v>1.137607E-2</v>
      </c>
      <c r="NF57" s="3">
        <v>1.9899259999999998E-2</v>
      </c>
      <c r="NG57" s="3">
        <v>5.1747679999999995E-4</v>
      </c>
      <c r="NH57" s="3">
        <v>2.0869220000000001E-2</v>
      </c>
      <c r="NI57" s="3">
        <v>-7.0082640000000002E-3</v>
      </c>
      <c r="NJ57" s="3">
        <v>-2.443602E-3</v>
      </c>
      <c r="NK57" s="3">
        <v>1.429659E-3</v>
      </c>
      <c r="NL57" s="3">
        <v>9.6266089999999995E-3</v>
      </c>
      <c r="NM57" s="3">
        <v>-7.1408410000000002E-3</v>
      </c>
      <c r="NN57" s="3">
        <v>-4.9794879999999998E-3</v>
      </c>
      <c r="NO57" s="3">
        <v>4.3624939999999997E-3</v>
      </c>
      <c r="NP57" s="3">
        <v>2.6692839999999999E-2</v>
      </c>
      <c r="NQ57" s="3">
        <v>-1.279171E-2</v>
      </c>
      <c r="NR57" s="3">
        <v>-2.7612069999999999E-2</v>
      </c>
      <c r="NS57" s="3">
        <v>5.8279890000000004E-3</v>
      </c>
      <c r="NT57" s="3">
        <v>-1.542751E-2</v>
      </c>
      <c r="NU57" s="3">
        <v>-1.3113130000000001E-2</v>
      </c>
      <c r="NV57" s="3">
        <v>1.268815E-2</v>
      </c>
      <c r="NW57" s="3">
        <v>2.0603659999999999E-2</v>
      </c>
      <c r="NX57" s="3">
        <v>8.9574290000000003E-4</v>
      </c>
      <c r="NY57" s="3">
        <v>1.3209249999999999E-3</v>
      </c>
      <c r="NZ57" s="3">
        <v>-7.9965350000000008E-3</v>
      </c>
      <c r="OA57" s="3">
        <v>-1.277789E-2</v>
      </c>
      <c r="OB57" s="3">
        <v>2.2953629999999999E-3</v>
      </c>
      <c r="OC57" s="3">
        <v>1.6455669999999999E-2</v>
      </c>
      <c r="OD57" s="3">
        <v>7.313307E-4</v>
      </c>
      <c r="OE57" s="3">
        <v>-1.4448300000000001E-2</v>
      </c>
      <c r="OF57" s="3">
        <v>7.4733439999999998E-3</v>
      </c>
      <c r="OG57" s="3">
        <v>4.153398E-3</v>
      </c>
      <c r="OH57" s="3">
        <v>5.4654930000000001E-3</v>
      </c>
      <c r="OI57" s="3">
        <v>-1.062552E-3</v>
      </c>
      <c r="OJ57" s="3">
        <v>1.267909E-3</v>
      </c>
      <c r="OK57" s="3">
        <v>1.1344339999999999E-3</v>
      </c>
      <c r="OL57" s="3">
        <v>2.9101589999999998E-3</v>
      </c>
      <c r="OM57" s="3">
        <v>5.2641249999999997E-3</v>
      </c>
      <c r="ON57" s="3">
        <v>1.070463E-3</v>
      </c>
      <c r="OO57" s="3">
        <v>7.5583359999999997E-3</v>
      </c>
      <c r="OP57" s="3">
        <v>2.1672219999999999E-2</v>
      </c>
      <c r="OQ57" s="3">
        <v>-4.6044439999999999E-4</v>
      </c>
      <c r="OR57" s="3">
        <v>-5.8625910000000003E-3</v>
      </c>
      <c r="OS57" s="3">
        <v>3.3081299999999998E-3</v>
      </c>
      <c r="OT57" s="3">
        <v>2.778547E-2</v>
      </c>
      <c r="OU57" s="3">
        <v>8.6909199999999995E-3</v>
      </c>
      <c r="OV57" s="3">
        <v>-3.9539400000000002E-2</v>
      </c>
      <c r="OW57" s="3">
        <v>-1.5704829999999999E-2</v>
      </c>
      <c r="OX57" s="3">
        <v>1.1256260000000001E-2</v>
      </c>
      <c r="OY57" s="3">
        <v>1.2740649999999999E-2</v>
      </c>
      <c r="OZ57" s="3">
        <v>3.195271E-3</v>
      </c>
      <c r="PA57" s="3">
        <v>1.179856E-2</v>
      </c>
      <c r="PB57" s="3">
        <v>-9.5247409999999998E-3</v>
      </c>
      <c r="PC57" s="3">
        <v>-9.6308820000000003E-3</v>
      </c>
      <c r="PD57" s="3">
        <v>-1.235062E-2</v>
      </c>
      <c r="PE57" s="3">
        <v>-8.5536840000000006E-3</v>
      </c>
      <c r="PF57" s="3">
        <v>2.9832109999999998E-2</v>
      </c>
      <c r="PG57" s="3">
        <v>2.719539E-3</v>
      </c>
      <c r="PH57" s="3">
        <v>7.9021879999999992E-3</v>
      </c>
      <c r="PI57" s="3">
        <v>-7.1156040000000002E-3</v>
      </c>
      <c r="PJ57" s="3">
        <v>6.9576710000000003E-3</v>
      </c>
      <c r="PK57" s="3">
        <v>8.1307110000000005E-3</v>
      </c>
      <c r="PL57" s="3">
        <v>2.1193159999999999E-2</v>
      </c>
      <c r="PM57" s="3">
        <v>-7.6286080000000003E-4</v>
      </c>
      <c r="PN57" s="3">
        <v>-1.45031E-2</v>
      </c>
      <c r="PO57" s="3">
        <v>-5.0682110000000004E-3</v>
      </c>
      <c r="PP57" s="3">
        <v>1.702803E-4</v>
      </c>
      <c r="PQ57" s="3">
        <v>5.0596729999999998E-3</v>
      </c>
      <c r="PR57" s="3">
        <v>-1.9878179999999999E-2</v>
      </c>
      <c r="PS57" s="3">
        <v>-1.534607E-2</v>
      </c>
      <c r="PT57" s="3">
        <v>-1.9772140000000001E-3</v>
      </c>
      <c r="PU57" s="3">
        <v>1.0645999999999999E-2</v>
      </c>
      <c r="PV57" s="3">
        <v>1.112428E-2</v>
      </c>
      <c r="PW57" s="3">
        <v>-2.0513340000000001E-3</v>
      </c>
      <c r="PX57" s="3">
        <v>2.5711480000000001E-3</v>
      </c>
      <c r="PY57" s="3">
        <v>-2.4287660000000002E-3</v>
      </c>
      <c r="PZ57" s="3">
        <v>1.054424E-2</v>
      </c>
      <c r="QA57" s="3">
        <v>-6.9432299999999999E-3</v>
      </c>
      <c r="QB57" s="3">
        <v>-2.8271379999999999E-2</v>
      </c>
      <c r="QC57" s="3">
        <v>-5.9318160000000003E-3</v>
      </c>
      <c r="QD57" s="3">
        <v>2.218639E-2</v>
      </c>
      <c r="QE57" s="3">
        <v>-9.0855889999999998E-3</v>
      </c>
      <c r="QF57" s="3">
        <v>9.9418979999999994E-3</v>
      </c>
      <c r="QG57" s="3">
        <v>3.4928089999999999E-3</v>
      </c>
      <c r="QH57" s="3">
        <v>1.017329E-2</v>
      </c>
      <c r="QI57" s="3">
        <v>-4.5278239999999997E-3</v>
      </c>
      <c r="QJ57" s="3">
        <v>1.097974E-2</v>
      </c>
    </row>
    <row r="58" spans="1:452" x14ac:dyDescent="0.25">
      <c r="A58" t="s">
        <v>56</v>
      </c>
      <c r="B58" s="3"/>
      <c r="C58" s="3"/>
      <c r="D58" s="3">
        <v>-2.6769029999999999E-2</v>
      </c>
      <c r="E58" s="3">
        <v>-1.353767E-2</v>
      </c>
      <c r="F58" s="3">
        <v>1.207134E-2</v>
      </c>
      <c r="G58" s="3">
        <v>2.1142489999999999E-3</v>
      </c>
      <c r="H58" s="3">
        <v>-1.3351129999999999E-2</v>
      </c>
      <c r="I58" s="3">
        <v>-1.143776E-2</v>
      </c>
      <c r="J58" s="3">
        <v>1.396934E-2</v>
      </c>
      <c r="K58" s="3">
        <v>-2.2979719999999999E-2</v>
      </c>
      <c r="L58" s="3">
        <v>1.3901470000000001E-2</v>
      </c>
      <c r="M58" s="3">
        <v>-2.5308400000000002E-2</v>
      </c>
      <c r="N58" s="3">
        <v>-1.024953E-2</v>
      </c>
      <c r="O58" s="3">
        <v>8.0755259999999995E-3</v>
      </c>
      <c r="P58" s="3">
        <v>-3.6092969999999998E-4</v>
      </c>
      <c r="Q58" s="3">
        <v>-1.301647E-2</v>
      </c>
      <c r="R58" s="3">
        <v>-1.2361570000000001E-2</v>
      </c>
      <c r="S58" s="3">
        <v>1.6353019999999999E-2</v>
      </c>
      <c r="T58" s="3">
        <v>7.3849620000000001E-3</v>
      </c>
      <c r="U58" s="3">
        <v>-8.5134830000000003E-4</v>
      </c>
      <c r="V58" s="3">
        <v>-6.1314749999999999E-3</v>
      </c>
      <c r="W58" s="3">
        <v>3.0058379999999998E-3</v>
      </c>
      <c r="X58" s="3">
        <v>1.7855989999999999E-3</v>
      </c>
      <c r="Y58" s="3">
        <v>1.845632E-3</v>
      </c>
      <c r="Z58" s="3">
        <v>-8.5999309999999999E-3</v>
      </c>
      <c r="AA58" s="3">
        <v>-1.056348E-2</v>
      </c>
      <c r="AB58" s="3">
        <v>8.4408609999999992E-3</v>
      </c>
      <c r="AC58" s="3">
        <v>-2.5775020000000002E-4</v>
      </c>
      <c r="AD58" s="3">
        <v>-1.0100269999999999E-3</v>
      </c>
      <c r="AE58" s="3">
        <v>1.4002229999999999E-3</v>
      </c>
      <c r="AF58" s="3">
        <v>-2.3790310000000002E-3</v>
      </c>
      <c r="AG58" s="3">
        <v>-3.9443639999999999E-4</v>
      </c>
      <c r="AH58" s="3">
        <v>4.4975420000000002E-3</v>
      </c>
      <c r="AI58" s="3">
        <v>-3.591641E-3</v>
      </c>
      <c r="AJ58" s="3">
        <v>-7.2048030000000001E-3</v>
      </c>
      <c r="AK58" s="3">
        <v>-1.001631E-2</v>
      </c>
      <c r="AL58" s="3">
        <v>-7.251642E-3</v>
      </c>
      <c r="AM58" s="3">
        <v>5.3838880000000005E-4</v>
      </c>
      <c r="AN58" s="3">
        <v>1.2556970000000001E-2</v>
      </c>
      <c r="AO58" s="3">
        <v>-3.4193959999999999E-3</v>
      </c>
      <c r="AP58" s="3">
        <v>5.2798339999999997E-3</v>
      </c>
      <c r="AQ58" s="3">
        <v>9.5351710000000003E-3</v>
      </c>
      <c r="AR58" s="3">
        <v>-8.505578E-4</v>
      </c>
      <c r="AS58" s="3">
        <v>-6.6239059999999997E-3</v>
      </c>
      <c r="AT58" s="3">
        <v>-1.2570359999999999E-2</v>
      </c>
      <c r="AU58" s="3">
        <v>8.6389469999999993E-3</v>
      </c>
      <c r="AV58" s="3">
        <v>-3.3895879999999998E-3</v>
      </c>
      <c r="AW58" s="3">
        <v>1.461328E-3</v>
      </c>
      <c r="AX58" s="3">
        <v>4.7427490000000001E-3</v>
      </c>
      <c r="AY58" s="3">
        <v>6.9034470000000001E-3</v>
      </c>
      <c r="AZ58" s="3">
        <v>-1.2492400000000001E-2</v>
      </c>
      <c r="BA58" s="3">
        <v>-4.550129E-3</v>
      </c>
      <c r="BB58" s="3">
        <v>1.8063860000000001E-2</v>
      </c>
      <c r="BC58" s="3">
        <v>5.914056E-3</v>
      </c>
      <c r="BD58" s="3">
        <v>-4.9500259999999997E-3</v>
      </c>
      <c r="BE58" s="3">
        <v>-9.4830750000000005E-3</v>
      </c>
      <c r="BF58" s="3">
        <v>-8.1969499999999995E-4</v>
      </c>
      <c r="BG58" s="3">
        <v>5.2328280000000001E-3</v>
      </c>
      <c r="BH58" s="3">
        <v>-1.303261E-2</v>
      </c>
      <c r="BI58" s="3">
        <v>2.0081209999999999E-3</v>
      </c>
      <c r="BJ58" s="3">
        <v>4.4379409999999999E-3</v>
      </c>
      <c r="BK58" s="3">
        <v>6.7492500000000005E-5</v>
      </c>
      <c r="BL58" s="3">
        <v>-1.3892979999999999E-2</v>
      </c>
      <c r="BM58" s="3">
        <v>-6.7010439999999998E-3</v>
      </c>
      <c r="BN58" s="3">
        <v>7.8331919999999992E-3</v>
      </c>
      <c r="BO58" s="3">
        <v>5.2726360000000002E-4</v>
      </c>
      <c r="BP58" s="3">
        <v>-6.0320740000000001E-3</v>
      </c>
      <c r="BQ58" s="3">
        <v>2.0128949999999998E-3</v>
      </c>
      <c r="BR58" s="3">
        <v>-8.5497330000000003E-3</v>
      </c>
      <c r="BS58" s="3">
        <v>4.5622099999999997E-3</v>
      </c>
      <c r="BT58" s="3">
        <v>6.2368079999999999E-4</v>
      </c>
      <c r="BU58" s="3">
        <v>1.085822E-2</v>
      </c>
      <c r="BV58" s="3">
        <v>1.030172E-2</v>
      </c>
      <c r="BW58" s="3">
        <v>1.5964950000000001E-3</v>
      </c>
      <c r="BX58" s="3">
        <v>9.8267029999999991E-3</v>
      </c>
      <c r="BY58" s="3">
        <v>-3.8609669999999999E-3</v>
      </c>
      <c r="BZ58" s="3">
        <v>1.4468979999999999E-2</v>
      </c>
      <c r="CA58" s="3">
        <v>8.21005E-3</v>
      </c>
      <c r="CB58" s="3">
        <v>9.6822039999999998E-3</v>
      </c>
      <c r="CC58" s="3">
        <v>-4.313295E-3</v>
      </c>
      <c r="CD58" s="3">
        <v>-1.388321E-2</v>
      </c>
      <c r="CE58" s="3">
        <v>1.175663E-3</v>
      </c>
      <c r="CF58" s="3">
        <v>-1.5989520000000001E-3</v>
      </c>
      <c r="CG58" s="3">
        <v>8.3847190000000005E-3</v>
      </c>
      <c r="CH58" s="3">
        <v>1.496462E-2</v>
      </c>
      <c r="CI58" s="3">
        <v>-5.8407609999999999E-3</v>
      </c>
      <c r="CJ58" s="3">
        <v>-1.0035469999999999E-2</v>
      </c>
      <c r="CK58" s="3">
        <v>-1.8497050000000001E-2</v>
      </c>
      <c r="CL58" s="3">
        <v>-6.5043210000000004E-3</v>
      </c>
      <c r="CM58" s="3">
        <v>2.6971849999999999E-3</v>
      </c>
      <c r="CN58" s="3">
        <v>-1.2821259999999999E-2</v>
      </c>
      <c r="CO58" s="3">
        <v>2.2346009999999999E-2</v>
      </c>
      <c r="CP58" s="3">
        <v>-5.8561880000000005E-4</v>
      </c>
      <c r="CQ58" s="3">
        <v>1.7013759999999999E-2</v>
      </c>
      <c r="CR58" s="3">
        <v>-7.4886709999999997E-3</v>
      </c>
      <c r="CS58" s="3">
        <v>1.8398900000000001E-3</v>
      </c>
      <c r="CT58" s="3">
        <v>-1.9480239999999999E-2</v>
      </c>
      <c r="CU58" s="3">
        <v>-7.0072600000000004E-4</v>
      </c>
      <c r="CV58" s="3">
        <v>-2.9363689999999999E-3</v>
      </c>
      <c r="CW58" s="3">
        <v>-3.319303E-3</v>
      </c>
      <c r="CX58" s="3">
        <v>-1.458563E-3</v>
      </c>
      <c r="CY58" s="3">
        <v>6.0511410000000003E-3</v>
      </c>
      <c r="CZ58" s="3">
        <v>1.9303429999999999E-3</v>
      </c>
      <c r="DA58" s="3">
        <v>-2.187109E-3</v>
      </c>
      <c r="DB58" s="3">
        <v>1.8972940000000001E-3</v>
      </c>
      <c r="DC58" s="3">
        <v>-1.3425049999999999E-2</v>
      </c>
      <c r="DD58" s="3">
        <v>-5.8096700000000003E-3</v>
      </c>
      <c r="DE58" s="3">
        <v>5.3596549999999996E-3</v>
      </c>
      <c r="DF58" s="3">
        <v>-1.240554E-3</v>
      </c>
      <c r="DG58" s="3">
        <v>6.7661350000000004E-3</v>
      </c>
      <c r="DH58" s="3">
        <v>1.045483E-2</v>
      </c>
      <c r="DI58" s="3">
        <v>2.2479919999999999E-3</v>
      </c>
      <c r="DJ58" s="3">
        <v>-3.2487060000000001E-3</v>
      </c>
      <c r="DK58" s="3">
        <v>-4.550035E-3</v>
      </c>
      <c r="DL58" s="3">
        <v>1.0193590000000001E-2</v>
      </c>
      <c r="DM58" s="3">
        <v>4.3185130000000004E-3</v>
      </c>
      <c r="DN58" s="3">
        <v>2.279658E-2</v>
      </c>
      <c r="DO58" s="3">
        <v>2.0796970000000001E-2</v>
      </c>
      <c r="DP58" s="3">
        <v>-5.3471940000000004E-4</v>
      </c>
      <c r="DQ58" s="3">
        <v>-2.1554400000000001E-2</v>
      </c>
      <c r="DR58" s="3">
        <v>-2.2832E-3</v>
      </c>
      <c r="DS58" s="3">
        <v>5.1019780000000001E-3</v>
      </c>
      <c r="DT58" s="3">
        <v>9.0016620000000006E-3</v>
      </c>
      <c r="DU58" s="3">
        <v>1.2629059999999999E-2</v>
      </c>
      <c r="DV58" s="3">
        <v>1.746232E-2</v>
      </c>
      <c r="DW58" s="3">
        <v>1.08857E-2</v>
      </c>
      <c r="DX58" s="3">
        <v>-7.102789E-3</v>
      </c>
      <c r="DY58" s="3">
        <v>-2.423531E-3</v>
      </c>
      <c r="DZ58" s="3">
        <v>-3.9951810000000004E-3</v>
      </c>
      <c r="EA58" s="3">
        <v>1.6517560000000001E-2</v>
      </c>
      <c r="EB58" s="3">
        <v>-1.481912E-2</v>
      </c>
      <c r="EC58" s="3">
        <v>-1.7663539999999999E-3</v>
      </c>
      <c r="ED58" s="3">
        <v>7.8857900000000002E-3</v>
      </c>
      <c r="EE58" s="3">
        <v>1.039825E-2</v>
      </c>
      <c r="EF58" s="3">
        <v>-3.9159529999999998E-3</v>
      </c>
      <c r="EG58" s="3">
        <v>-2.168995E-3</v>
      </c>
      <c r="EH58" s="3">
        <v>7.3968610000000002E-3</v>
      </c>
      <c r="EI58" s="3">
        <v>-4.4896220000000004E-3</v>
      </c>
      <c r="EJ58" s="3">
        <v>1.8920929999999999E-2</v>
      </c>
      <c r="EK58" s="3">
        <v>8.9376200000000003E-3</v>
      </c>
      <c r="EL58" s="3">
        <v>8.2279020000000005E-3</v>
      </c>
      <c r="EM58" s="3">
        <v>6.5298190000000001E-3</v>
      </c>
      <c r="EN58" s="3">
        <v>1.9201429999999998E-2</v>
      </c>
      <c r="EO58" s="3">
        <v>1.7211500000000001E-2</v>
      </c>
      <c r="EP58" s="3">
        <v>-1.0879750000000001E-2</v>
      </c>
      <c r="EQ58" s="3">
        <v>-8.1021389999999995E-3</v>
      </c>
      <c r="ER58" s="3">
        <v>-5.2283360000000001E-3</v>
      </c>
      <c r="ES58" s="3">
        <v>-1.6140109999999999E-2</v>
      </c>
      <c r="ET58" s="3">
        <v>6.7630800000000003E-3</v>
      </c>
      <c r="EU58" s="3">
        <v>-6.8573710000000001E-3</v>
      </c>
      <c r="EV58" s="3">
        <v>9.4810869999999992E-3</v>
      </c>
      <c r="EW58" s="3">
        <v>8.9589730000000003E-3</v>
      </c>
      <c r="EX58" s="3">
        <v>8.9038759999999996E-4</v>
      </c>
      <c r="EY58" s="3">
        <v>7.0702480000000003E-3</v>
      </c>
      <c r="EZ58" s="3">
        <v>5.1500220000000004E-4</v>
      </c>
      <c r="FA58" s="3">
        <v>3.2376950000000001E-3</v>
      </c>
      <c r="FB58" s="3">
        <v>1.436816E-3</v>
      </c>
      <c r="FC58" s="3">
        <v>-1.9440209999999999E-2</v>
      </c>
      <c r="FD58" s="3">
        <v>-2.7546960000000001E-3</v>
      </c>
      <c r="FE58" s="3">
        <v>-7.6138509999999996E-3</v>
      </c>
      <c r="FF58" s="3">
        <v>9.9746330000000001E-3</v>
      </c>
      <c r="FG58" s="3">
        <v>2.7536420000000002E-3</v>
      </c>
      <c r="FH58" s="3">
        <v>-1.106419E-2</v>
      </c>
      <c r="FI58" s="3">
        <v>-1.9984829999999999E-2</v>
      </c>
      <c r="FJ58" s="3">
        <v>1.2450899999999999E-3</v>
      </c>
      <c r="FK58" s="3">
        <v>-3.570574E-3</v>
      </c>
      <c r="FL58" s="3">
        <v>-7.719386E-3</v>
      </c>
      <c r="FM58" s="3">
        <v>7.3217200000000003E-3</v>
      </c>
      <c r="FN58" s="3">
        <v>2.3252160000000002E-3</v>
      </c>
      <c r="FO58" s="3">
        <v>-2.6461779999999999E-3</v>
      </c>
      <c r="FP58" s="3">
        <v>-6.992814E-3</v>
      </c>
      <c r="FQ58" s="3">
        <v>-9.6061740000000003E-3</v>
      </c>
      <c r="FR58" s="3">
        <v>-5.3127080000000002E-3</v>
      </c>
      <c r="FS58" s="3">
        <v>1.201611E-3</v>
      </c>
      <c r="FT58" s="3">
        <v>-2.5756870000000001E-3</v>
      </c>
      <c r="FU58" s="3">
        <v>-8.1870689999999999E-3</v>
      </c>
      <c r="FV58" s="3">
        <v>2.510459E-3</v>
      </c>
      <c r="FW58" s="3">
        <v>1.701379E-3</v>
      </c>
      <c r="FX58" s="3">
        <v>-8.1446829999999998E-3</v>
      </c>
      <c r="FY58" s="3">
        <v>3.7415600000000001E-3</v>
      </c>
      <c r="FZ58" s="3">
        <v>-2.4077009999999999E-2</v>
      </c>
      <c r="GA58" s="3">
        <v>9.0826569999999992E-3</v>
      </c>
      <c r="GB58" s="3">
        <v>4.5093340000000003E-3</v>
      </c>
      <c r="GC58" s="3">
        <v>-7.1080199999999996E-3</v>
      </c>
      <c r="GD58" s="3">
        <v>2.795563E-3</v>
      </c>
      <c r="GE58" s="3">
        <v>8.8270029999999999E-3</v>
      </c>
      <c r="GF58" s="3">
        <v>-8.3346989999999999E-5</v>
      </c>
      <c r="GG58" s="3">
        <v>-8.1188799999999998E-4</v>
      </c>
      <c r="GH58" s="3">
        <v>8.5949709999999999E-3</v>
      </c>
      <c r="GI58" s="3">
        <v>2.0025289999999999E-3</v>
      </c>
      <c r="GJ58" s="3">
        <v>3.7683459999999998E-4</v>
      </c>
      <c r="GK58" s="3">
        <v>-1.422607E-2</v>
      </c>
      <c r="GL58" s="3">
        <v>4.3709869999999998E-3</v>
      </c>
      <c r="GM58" s="3">
        <v>1.137908E-3</v>
      </c>
      <c r="GN58" s="3">
        <v>6.0494060000000002E-3</v>
      </c>
      <c r="GO58" s="3">
        <v>-1.1774120000000001E-3</v>
      </c>
      <c r="GP58" s="3">
        <v>1.095894E-2</v>
      </c>
      <c r="GQ58" s="3">
        <v>9.7715049999999998E-3</v>
      </c>
      <c r="GR58" s="3">
        <v>-1.0184550000000001E-4</v>
      </c>
      <c r="GS58" s="3">
        <v>5.06793E-3</v>
      </c>
      <c r="GT58" s="3">
        <v>1.3907020000000001E-2</v>
      </c>
      <c r="GU58" s="3">
        <v>9.2575209999999995E-3</v>
      </c>
      <c r="GV58" s="3">
        <v>-1.989794E-3</v>
      </c>
      <c r="GW58" s="3">
        <v>-1.6574749999999999E-2</v>
      </c>
      <c r="GX58" s="3">
        <v>7.1175400000000003E-3</v>
      </c>
      <c r="GY58" s="3">
        <v>-1.6475130000000001E-2</v>
      </c>
      <c r="GZ58" s="3">
        <v>-9.1536789999999996E-3</v>
      </c>
      <c r="HA58" s="3">
        <v>1.46652E-2</v>
      </c>
      <c r="HB58" s="3">
        <v>1.2236449999999999E-2</v>
      </c>
      <c r="HC58" s="3">
        <v>6.9757930000000001E-3</v>
      </c>
      <c r="HD58" s="3">
        <v>2.7950890000000002E-3</v>
      </c>
      <c r="HE58" s="3">
        <v>-1.771727E-2</v>
      </c>
      <c r="HF58" s="3">
        <v>-5.407968E-3</v>
      </c>
      <c r="HG58" s="3">
        <v>1.2887630000000001E-2</v>
      </c>
      <c r="HH58" s="3">
        <v>-9.2294860000000003E-3</v>
      </c>
      <c r="HI58" s="3">
        <v>3.0724480000000002E-3</v>
      </c>
      <c r="HJ58" s="3">
        <v>2.8532610000000002E-3</v>
      </c>
      <c r="HK58" s="3">
        <v>5.1826160000000001E-3</v>
      </c>
      <c r="HL58" s="3">
        <v>1.7285479999999999E-2</v>
      </c>
      <c r="HM58" s="3">
        <v>2.5315350000000001E-3</v>
      </c>
      <c r="HN58" s="3">
        <v>9.3752160000000005E-3</v>
      </c>
      <c r="HO58" s="3">
        <v>1.9694629999999999E-3</v>
      </c>
      <c r="HP58" s="3">
        <v>5.5807290000000004E-3</v>
      </c>
      <c r="HQ58" s="3">
        <v>1.3887369999999999E-3</v>
      </c>
      <c r="HR58" s="3">
        <v>1.21435E-2</v>
      </c>
      <c r="HS58" s="3">
        <v>1.6827159999999999E-3</v>
      </c>
      <c r="HT58" s="3">
        <v>1.28659E-3</v>
      </c>
      <c r="HU58" s="3">
        <v>1.12009E-2</v>
      </c>
      <c r="HV58" s="3">
        <v>-6.0212499999999997E-3</v>
      </c>
      <c r="HW58" s="3">
        <v>-1.3882510000000001E-2</v>
      </c>
      <c r="HX58" s="3">
        <v>-3.597505E-3</v>
      </c>
      <c r="HY58" s="3">
        <v>2.9553309999999998E-3</v>
      </c>
      <c r="HZ58" s="3">
        <v>-1.2028870000000001E-2</v>
      </c>
      <c r="IA58" s="3">
        <v>3.2460470000000002E-3</v>
      </c>
      <c r="IB58" s="3">
        <v>-9.6526579999999997E-3</v>
      </c>
      <c r="IC58" s="3">
        <v>-3.8313140000000002E-4</v>
      </c>
      <c r="ID58" s="3">
        <v>3.2646340000000002E-3</v>
      </c>
      <c r="IE58" s="3">
        <v>-2.1209100000000002E-2</v>
      </c>
      <c r="IF58" s="3">
        <v>1.582745E-2</v>
      </c>
      <c r="IG58" s="3">
        <v>6.0347710000000004E-3</v>
      </c>
      <c r="IH58" s="3">
        <v>-4.9935489999999999E-2</v>
      </c>
      <c r="II58" s="3">
        <v>2.9463710000000001E-2</v>
      </c>
      <c r="IJ58" s="3">
        <v>9.7619119999999993E-3</v>
      </c>
      <c r="IK58" s="3">
        <v>1.7299160000000001E-2</v>
      </c>
      <c r="IL58" s="3">
        <v>-1.398045E-2</v>
      </c>
      <c r="IM58" s="3">
        <v>4.3824390000000001E-3</v>
      </c>
      <c r="IN58" s="3">
        <v>-9.1582690000000001E-3</v>
      </c>
      <c r="IO58" s="3">
        <v>1.601737E-2</v>
      </c>
      <c r="IP58" s="3">
        <v>-7.9336159999999992E-3</v>
      </c>
      <c r="IQ58" s="3">
        <v>2.7224860000000001E-5</v>
      </c>
      <c r="IR58" s="3">
        <v>-5.2356360000000001E-3</v>
      </c>
      <c r="IS58" s="3">
        <v>2.1620400000000001E-2</v>
      </c>
      <c r="IT58" s="3">
        <v>-4.898889E-3</v>
      </c>
      <c r="IU58" s="3">
        <v>-3.6919210000000001E-2</v>
      </c>
      <c r="IV58" s="3">
        <v>-1.1054700000000001E-2</v>
      </c>
      <c r="IW58" s="3">
        <v>2.5043989999999999E-2</v>
      </c>
      <c r="IX58" s="3">
        <v>1.1193679999999999E-2</v>
      </c>
      <c r="IY58" s="3">
        <v>-9.48313E-4</v>
      </c>
      <c r="IZ58" s="3">
        <v>-1.042074E-2</v>
      </c>
      <c r="JA58" s="3">
        <v>-1.599248E-2</v>
      </c>
      <c r="JB58" s="3">
        <v>3.3394880000000002E-2</v>
      </c>
      <c r="JC58" s="3">
        <v>-4.7398400000000004E-3</v>
      </c>
      <c r="JD58" s="3">
        <v>-1.7613520000000001E-2</v>
      </c>
      <c r="JE58" s="3">
        <v>-2.6765669999999999E-3</v>
      </c>
      <c r="JF58" s="3">
        <v>-1.1231680000000001E-2</v>
      </c>
      <c r="JG58" s="3">
        <v>7.3653379999999999E-3</v>
      </c>
      <c r="JH58" s="3">
        <v>-2.0939510000000001E-2</v>
      </c>
      <c r="JI58" s="3">
        <v>-1.307153E-2</v>
      </c>
      <c r="JJ58" s="3">
        <v>-4.5604740000000001E-3</v>
      </c>
      <c r="JK58" s="3">
        <v>9.4045829999999993E-3</v>
      </c>
      <c r="JL58" s="3">
        <v>1.9715280000000002E-2</v>
      </c>
      <c r="JM58" s="3">
        <v>3.8518010000000002E-3</v>
      </c>
      <c r="JN58" s="3">
        <v>-2.557131E-2</v>
      </c>
      <c r="JO58" s="3">
        <v>1.180843E-2</v>
      </c>
      <c r="JP58" s="3">
        <v>-2.3574049999999999E-2</v>
      </c>
      <c r="JQ58" s="3">
        <v>1.9281429999999999E-2</v>
      </c>
      <c r="JR58" s="3">
        <v>3.9016609999999998E-3</v>
      </c>
      <c r="JS58" s="3">
        <v>6.9970620000000001E-3</v>
      </c>
      <c r="JT58" s="3">
        <v>1.9280090000000001E-3</v>
      </c>
      <c r="JU58" s="3">
        <v>-1.7720670000000001E-2</v>
      </c>
      <c r="JV58" s="3">
        <v>2.333971E-4</v>
      </c>
      <c r="JW58" s="3">
        <v>1.005192E-3</v>
      </c>
      <c r="JX58" s="3">
        <v>-2.1465939999999999E-2</v>
      </c>
      <c r="JY58" s="3">
        <v>-6.9679929999999996E-3</v>
      </c>
      <c r="JZ58" s="3">
        <v>1.0080530000000001E-2</v>
      </c>
      <c r="KA58" s="3">
        <v>-4.6440079999999998E-3</v>
      </c>
      <c r="KB58" s="3">
        <v>8.4003319999999999E-3</v>
      </c>
      <c r="KC58" s="3">
        <v>1.3918909999999999E-3</v>
      </c>
      <c r="KD58" s="3">
        <v>-1.2307770000000001E-2</v>
      </c>
      <c r="KE58" s="3">
        <v>-2.8847320000000001E-3</v>
      </c>
      <c r="KF58" s="3">
        <v>7.5750510000000002E-3</v>
      </c>
      <c r="KG58" s="3">
        <v>-1.056354E-3</v>
      </c>
      <c r="KH58" s="3">
        <v>-9.877126E-3</v>
      </c>
      <c r="KI58" s="3">
        <v>4.6481760000000004E-3</v>
      </c>
      <c r="KJ58" s="3">
        <v>1.4285770000000001E-3</v>
      </c>
      <c r="KK58" s="3">
        <v>6.1651340000000001E-3</v>
      </c>
      <c r="KL58" s="3">
        <v>-4.8260769999999998E-3</v>
      </c>
      <c r="KM58" s="3">
        <v>-1.2249899999999999E-2</v>
      </c>
      <c r="KN58" s="3">
        <v>1.362701E-2</v>
      </c>
      <c r="KO58" s="3">
        <v>2.8648329999999998E-3</v>
      </c>
      <c r="KP58" s="3">
        <v>7.8896560000000001E-3</v>
      </c>
      <c r="KQ58" s="3">
        <v>-1.029907E-3</v>
      </c>
      <c r="KR58" s="3">
        <v>-8.6604090000000009E-3</v>
      </c>
      <c r="KS58" s="3">
        <v>-9.9119389999999998E-3</v>
      </c>
      <c r="KT58" s="3">
        <v>-1.8788640000000001E-3</v>
      </c>
      <c r="KU58" s="3">
        <v>5.8924770000000001E-3</v>
      </c>
      <c r="KV58" s="3">
        <v>-1.713949E-3</v>
      </c>
      <c r="KW58" s="3">
        <v>-9.4414070000000006E-3</v>
      </c>
      <c r="KX58" s="3">
        <v>4.380621E-4</v>
      </c>
      <c r="KY58" s="3">
        <v>5.4607500000000003E-3</v>
      </c>
      <c r="KZ58" s="3">
        <v>-7.5824589999999997E-3</v>
      </c>
      <c r="LA58" s="3">
        <v>1.2154500000000001E-3</v>
      </c>
      <c r="LB58" s="3">
        <v>1.4298150000000001E-2</v>
      </c>
      <c r="LC58" s="3">
        <v>-5.1736430000000003E-3</v>
      </c>
      <c r="LD58" s="3">
        <v>-1.8850099999999999E-3</v>
      </c>
      <c r="LE58" s="3">
        <v>5.6274879999999999E-3</v>
      </c>
      <c r="LF58" s="3">
        <v>-1.28752E-2</v>
      </c>
      <c r="LG58" s="3">
        <v>5.0264999999999997E-3</v>
      </c>
      <c r="LH58" s="3">
        <v>-1.9174529999999999E-2</v>
      </c>
      <c r="LI58" s="3">
        <v>-4.2664640000000002E-3</v>
      </c>
      <c r="LJ58" s="3">
        <v>1.056783E-2</v>
      </c>
      <c r="LK58" s="3">
        <v>4.9294330000000004E-3</v>
      </c>
      <c r="LL58" s="3">
        <v>1.1489779999999999E-3</v>
      </c>
      <c r="LM58" s="3">
        <v>-7.0881870000000001E-3</v>
      </c>
      <c r="LN58" s="3">
        <v>1.73559E-3</v>
      </c>
      <c r="LO58" s="3">
        <v>-4.4656610000000001E-3</v>
      </c>
      <c r="LP58" s="3">
        <v>3.3362439999999999E-3</v>
      </c>
      <c r="LQ58" s="3">
        <v>4.8530370000000001E-3</v>
      </c>
      <c r="LR58" s="3">
        <v>4.4270780000000001E-3</v>
      </c>
      <c r="LS58" s="3">
        <v>-2.488854E-3</v>
      </c>
      <c r="LT58" s="3">
        <v>9.4074650000000003E-3</v>
      </c>
      <c r="LU58" s="3">
        <v>-1.1890049999999999E-2</v>
      </c>
      <c r="LV58" s="3">
        <v>1.482964E-2</v>
      </c>
      <c r="LW58" s="3">
        <v>2.418963E-2</v>
      </c>
      <c r="LX58" s="3">
        <v>-3.9602179999999997E-3</v>
      </c>
      <c r="LY58" s="3">
        <v>1.0943019999999999E-2</v>
      </c>
      <c r="LZ58" s="3">
        <v>-2.6928839999999999E-2</v>
      </c>
      <c r="MA58" s="3">
        <v>-1.15161E-2</v>
      </c>
      <c r="MB58" s="3">
        <v>-5.3625449999999998E-3</v>
      </c>
      <c r="MC58" s="3">
        <v>-5.1120890000000002E-3</v>
      </c>
      <c r="MD58" s="3">
        <v>8.9718909999999992E-3</v>
      </c>
      <c r="ME58" s="3">
        <v>2.230014E-2</v>
      </c>
      <c r="MF58" s="3">
        <v>-1.0007810000000001E-2</v>
      </c>
      <c r="MG58" s="3">
        <v>-5.9373639999999997E-3</v>
      </c>
      <c r="MH58" s="3">
        <v>-3.181262E-2</v>
      </c>
      <c r="MI58" s="3">
        <v>-1.465606E-2</v>
      </c>
      <c r="MJ58" s="3">
        <v>2.0160260000000002E-3</v>
      </c>
      <c r="MK58" s="3">
        <v>-4.7093450000000002E-3</v>
      </c>
      <c r="ML58" s="3">
        <v>4.3456579999999996E-3</v>
      </c>
      <c r="MM58" s="3">
        <v>1.130285E-2</v>
      </c>
      <c r="MN58" s="3">
        <v>-8.6261670000000006E-3</v>
      </c>
      <c r="MO58" s="3">
        <v>-1.2254639999999999E-3</v>
      </c>
      <c r="MP58" s="3">
        <v>7.6536210000000004E-4</v>
      </c>
      <c r="MQ58" s="3">
        <v>1.88335E-2</v>
      </c>
      <c r="MR58" s="3">
        <v>-1.53127E-2</v>
      </c>
      <c r="MS58" s="3">
        <v>-1.5056730000000001E-2</v>
      </c>
      <c r="MT58" s="3">
        <v>3.5187279999999998E-4</v>
      </c>
      <c r="MU58" s="3">
        <v>1.5884349999999998E-2</v>
      </c>
      <c r="MV58" s="3">
        <v>3.5011690000000002E-3</v>
      </c>
      <c r="MW58" s="3">
        <v>-1.0511700000000001E-2</v>
      </c>
      <c r="MX58" s="3">
        <v>-1.1514190000000001E-2</v>
      </c>
      <c r="MY58" s="3">
        <v>-5.5197229999999998E-3</v>
      </c>
      <c r="MZ58" s="3">
        <v>-4.4266130000000002E-3</v>
      </c>
      <c r="NA58" s="3">
        <v>-6.4197960000000002E-3</v>
      </c>
      <c r="NB58" s="3">
        <v>-2.487637E-3</v>
      </c>
      <c r="NC58" s="3">
        <v>2.8148449999999998E-3</v>
      </c>
      <c r="ND58" s="3">
        <v>6.5372920000000001E-3</v>
      </c>
      <c r="NE58" s="3">
        <v>6.7414340000000001E-3</v>
      </c>
      <c r="NF58" s="3">
        <v>-6.8140739999999998E-3</v>
      </c>
      <c r="NG58" s="3">
        <v>9.6129379999999997E-3</v>
      </c>
      <c r="NH58" s="3">
        <v>-3.627735E-3</v>
      </c>
      <c r="NI58" s="3">
        <v>-1.117757E-2</v>
      </c>
      <c r="NJ58" s="3">
        <v>-4.602408E-4</v>
      </c>
      <c r="NK58" s="3">
        <v>5.0766630000000004E-3</v>
      </c>
      <c r="NL58" s="3">
        <v>8.4057309999999996E-3</v>
      </c>
      <c r="NM58" s="3">
        <v>2.556118E-3</v>
      </c>
      <c r="NN58" s="3">
        <v>4.2362340000000002E-3</v>
      </c>
      <c r="NO58" s="3">
        <v>7.5053719999999997E-3</v>
      </c>
      <c r="NP58" s="3">
        <v>2.3805739999999999E-2</v>
      </c>
      <c r="NQ58" s="3">
        <v>1.035762E-2</v>
      </c>
      <c r="NR58" s="3">
        <v>6.1444999999999998E-3</v>
      </c>
      <c r="NS58" s="3">
        <v>-1.222153E-2</v>
      </c>
      <c r="NT58" s="3">
        <v>8.5592289999999998E-3</v>
      </c>
      <c r="NU58" s="3">
        <v>6.6089790000000001E-3</v>
      </c>
      <c r="NV58" s="3">
        <v>-5.8293870000000001E-3</v>
      </c>
      <c r="NW58" s="3">
        <v>8.6153319999999999E-3</v>
      </c>
      <c r="NX58" s="3">
        <v>1.0363610000000001E-2</v>
      </c>
      <c r="NY58" s="3">
        <v>9.2257820000000001E-3</v>
      </c>
      <c r="NZ58" s="3">
        <v>4.5702859999999998E-3</v>
      </c>
      <c r="OA58" s="3">
        <v>-8.2117609999999997E-3</v>
      </c>
      <c r="OB58" s="3">
        <v>8.6262539999999999E-3</v>
      </c>
      <c r="OC58" s="3">
        <v>-7.1236779999999996E-3</v>
      </c>
      <c r="OD58" s="3">
        <v>-9.7301470000000004E-4</v>
      </c>
      <c r="OE58" s="3">
        <v>-6.3262910000000004E-3</v>
      </c>
      <c r="OF58" s="3">
        <v>-2.0319769999999999E-3</v>
      </c>
      <c r="OG58" s="3">
        <v>-1.352077E-2</v>
      </c>
      <c r="OH58" s="3">
        <v>-1.9193000000000002E-2</v>
      </c>
      <c r="OI58" s="3">
        <v>3.0352550000000002E-3</v>
      </c>
      <c r="OJ58" s="3">
        <v>7.4311749999999999E-3</v>
      </c>
      <c r="OK58" s="3">
        <v>1.1810650000000001E-2</v>
      </c>
      <c r="OL58" s="3">
        <v>-6.0158849999999997E-4</v>
      </c>
      <c r="OM58" s="3">
        <v>-4.2710680000000002E-4</v>
      </c>
      <c r="ON58" s="3">
        <v>-9.9369980000000007E-3</v>
      </c>
      <c r="OO58" s="3">
        <v>2.4814080000000001E-3</v>
      </c>
      <c r="OP58" s="3">
        <v>4.7550329999999997E-3</v>
      </c>
      <c r="OQ58" s="3">
        <v>-5.784211E-5</v>
      </c>
      <c r="OR58" s="3">
        <v>1.497455E-3</v>
      </c>
      <c r="OS58" s="3">
        <v>-3.5961270000000002E-3</v>
      </c>
      <c r="OT58" s="3">
        <v>-9.8313240000000007E-3</v>
      </c>
      <c r="OU58" s="3">
        <v>4.6507400000000004E-3</v>
      </c>
      <c r="OV58" s="3">
        <v>-8.528585E-3</v>
      </c>
      <c r="OW58" s="3">
        <v>1.5916349999999999E-2</v>
      </c>
      <c r="OX58" s="3">
        <v>5.9497430000000004E-3</v>
      </c>
      <c r="OY58" s="3">
        <v>7.6085499999999995E-5</v>
      </c>
      <c r="OZ58" s="3">
        <v>-1.697194E-3</v>
      </c>
      <c r="PA58" s="3">
        <v>6.8847320000000002E-3</v>
      </c>
      <c r="PB58" s="3">
        <v>-3.1651769999999999E-3</v>
      </c>
      <c r="PC58" s="3">
        <v>3.9142730000000002E-3</v>
      </c>
      <c r="PD58" s="3">
        <v>1.2520439999999999E-3</v>
      </c>
      <c r="PE58" s="3">
        <v>-1.152602E-2</v>
      </c>
      <c r="PF58" s="3">
        <v>1.9586920000000001E-2</v>
      </c>
      <c r="PG58" s="3">
        <v>2.1125150000000001E-3</v>
      </c>
      <c r="PH58" s="3">
        <v>1.0147209999999999E-3</v>
      </c>
      <c r="PI58" s="3">
        <v>-5.7644899999999997E-3</v>
      </c>
      <c r="PJ58" s="3">
        <v>8.6154690000000006E-3</v>
      </c>
      <c r="PK58" s="3">
        <v>-9.3492300000000005E-4</v>
      </c>
      <c r="PL58" s="3">
        <v>-3.4695279999999999E-3</v>
      </c>
      <c r="PM58" s="3">
        <v>4.6139E-4</v>
      </c>
      <c r="PN58" s="3">
        <v>-4.7532440000000002E-3</v>
      </c>
      <c r="PO58" s="3">
        <v>-1.4562449999999999E-3</v>
      </c>
      <c r="PP58" s="3">
        <v>-5.1123949999999996E-3</v>
      </c>
      <c r="PQ58" s="3">
        <v>-4.7257820000000004E-3</v>
      </c>
      <c r="PR58" s="3">
        <v>-9.8726309999999998E-3</v>
      </c>
      <c r="PS58" s="3">
        <v>1.3023679999999999E-3</v>
      </c>
      <c r="PT58" s="3">
        <v>4.652738E-3</v>
      </c>
      <c r="PU58" s="3">
        <v>-1.6262700000000001E-2</v>
      </c>
      <c r="PV58" s="3">
        <v>-3.3320659999999998E-3</v>
      </c>
      <c r="PW58" s="3">
        <v>-4.853113E-3</v>
      </c>
      <c r="PX58" s="3">
        <v>-1.038282E-3</v>
      </c>
      <c r="PY58" s="3">
        <v>-4.6532079999999998E-3</v>
      </c>
      <c r="PZ58" s="3">
        <v>3.1953070000000002E-5</v>
      </c>
      <c r="QA58" s="3">
        <v>-6.668251E-3</v>
      </c>
      <c r="QB58" s="3">
        <v>-5.6472979999999998E-4</v>
      </c>
      <c r="QC58" s="3">
        <v>-2.6170149999999999E-4</v>
      </c>
      <c r="QD58" s="3">
        <v>-3.4286130000000001E-3</v>
      </c>
      <c r="QE58" s="3">
        <v>3.8728230000000001E-3</v>
      </c>
      <c r="QF58" s="3">
        <v>4.8927710000000002E-4</v>
      </c>
      <c r="QG58" s="3">
        <v>-4.1782219999999997E-3</v>
      </c>
      <c r="QH58" s="3">
        <v>9.1470020000000002E-4</v>
      </c>
      <c r="QI58" s="3">
        <v>1.248835E-3</v>
      </c>
      <c r="QJ58" s="3">
        <v>-2.2022119999999998E-3</v>
      </c>
    </row>
    <row r="59" spans="1:452" x14ac:dyDescent="0.25">
      <c r="A59" t="s">
        <v>57</v>
      </c>
      <c r="B59" s="3"/>
      <c r="C59" s="3"/>
      <c r="D59" s="3">
        <v>0</v>
      </c>
      <c r="E59" s="3">
        <v>-1.5357970000000001E-4</v>
      </c>
      <c r="F59" s="3">
        <v>1.4991549999999999E-2</v>
      </c>
      <c r="G59" s="3">
        <v>-6.7853219999999999E-3</v>
      </c>
      <c r="H59" s="3">
        <v>-5.718547E-3</v>
      </c>
      <c r="I59" s="3">
        <v>8.7885459999999995E-3</v>
      </c>
      <c r="J59" s="3">
        <v>6.8695189999999997E-4</v>
      </c>
      <c r="K59" s="3">
        <v>1.823528E-2</v>
      </c>
      <c r="L59" s="3">
        <v>4.264711E-3</v>
      </c>
      <c r="M59" s="3">
        <v>1.795685E-2</v>
      </c>
      <c r="N59" s="3">
        <v>4.6185410000000003E-3</v>
      </c>
      <c r="O59" s="3">
        <v>-7.6661710000000003E-3</v>
      </c>
      <c r="P59" s="3">
        <v>1.339893E-2</v>
      </c>
      <c r="Q59" s="3">
        <v>1.245083E-2</v>
      </c>
      <c r="R59" s="3">
        <v>9.7759519999999992E-3</v>
      </c>
      <c r="S59" s="3">
        <v>-2.225009E-2</v>
      </c>
      <c r="T59" s="3">
        <v>1.9381559999999999E-2</v>
      </c>
      <c r="U59" s="3">
        <v>-1.550067E-3</v>
      </c>
      <c r="V59" s="3">
        <v>-3.4098589999999999E-3</v>
      </c>
      <c r="W59" s="3">
        <v>4.4505580000000003E-2</v>
      </c>
      <c r="X59" s="3">
        <v>-7.0656750000000002E-4</v>
      </c>
      <c r="Y59" s="3">
        <v>-2.8651969999999999E-3</v>
      </c>
      <c r="Z59" s="3">
        <v>-1.6024610000000002E-2</v>
      </c>
      <c r="AA59" s="3">
        <v>-1.4672879999999999E-2</v>
      </c>
      <c r="AB59" s="3">
        <v>-2.4682389999999998E-2</v>
      </c>
      <c r="AC59" s="3">
        <v>1.0174819999999999E-2</v>
      </c>
      <c r="AD59" s="3">
        <v>-7.2723850000000001E-3</v>
      </c>
      <c r="AE59" s="3">
        <v>4.494516E-4</v>
      </c>
      <c r="AF59" s="3">
        <v>-1.6199060000000001E-2</v>
      </c>
      <c r="AG59" s="3">
        <v>-2.6427569999999999E-3</v>
      </c>
      <c r="AH59" s="3">
        <v>1.2151830000000001E-2</v>
      </c>
      <c r="AI59" s="3">
        <v>6.7698929999999999E-3</v>
      </c>
      <c r="AJ59" s="3">
        <v>1.629982E-2</v>
      </c>
      <c r="AK59" s="3">
        <v>-6.4709600000000004E-3</v>
      </c>
      <c r="AL59" s="3">
        <v>-4.6477899999999997E-3</v>
      </c>
      <c r="AM59" s="3">
        <v>1.618694E-2</v>
      </c>
      <c r="AN59" s="3">
        <v>2.1636280000000001E-2</v>
      </c>
      <c r="AO59" s="3">
        <v>1.172486E-2</v>
      </c>
      <c r="AP59" s="3">
        <v>1.107315E-2</v>
      </c>
      <c r="AQ59" s="3">
        <v>7.0096400000000001E-3</v>
      </c>
      <c r="AR59" s="3">
        <v>2.4465279999999999E-2</v>
      </c>
      <c r="AS59" s="3">
        <v>-6.7672239999999996E-3</v>
      </c>
      <c r="AT59" s="3">
        <v>1.502178E-2</v>
      </c>
      <c r="AU59" s="3">
        <v>2.9502899999999999E-2</v>
      </c>
      <c r="AV59" s="3">
        <v>-2.2714060000000001E-2</v>
      </c>
      <c r="AW59" s="3">
        <v>-2.3516000000000001E-3</v>
      </c>
      <c r="AX59" s="3">
        <v>-1.161804E-2</v>
      </c>
      <c r="AY59" s="3">
        <v>-8.1022590000000005E-3</v>
      </c>
      <c r="AZ59" s="3">
        <v>3.0243990000000001E-3</v>
      </c>
      <c r="BA59" s="3">
        <v>1.007327E-2</v>
      </c>
      <c r="BB59" s="3">
        <v>-3.1285879999999999E-3</v>
      </c>
      <c r="BC59" s="3">
        <v>-1.439465E-3</v>
      </c>
      <c r="BD59" s="3">
        <v>1.167545E-2</v>
      </c>
      <c r="BE59" s="3">
        <v>1.0357669999999999E-3</v>
      </c>
      <c r="BF59" s="3">
        <v>-4.7401830000000002E-3</v>
      </c>
      <c r="BG59" s="3">
        <v>6.2387110000000001E-3</v>
      </c>
      <c r="BH59" s="3">
        <v>-3.2539919999999998E-3</v>
      </c>
      <c r="BI59" s="3">
        <v>9.9792319999999993E-3</v>
      </c>
      <c r="BJ59" s="3">
        <v>4.6141250000000002E-3</v>
      </c>
      <c r="BK59" s="3">
        <v>2.9020439999999999E-3</v>
      </c>
      <c r="BL59" s="3">
        <v>7.9435409999999997E-4</v>
      </c>
      <c r="BM59" s="3">
        <v>-4.151226E-3</v>
      </c>
      <c r="BN59" s="3">
        <v>-6.5267090000000003E-5</v>
      </c>
      <c r="BO59" s="3">
        <v>8.6043370000000001E-3</v>
      </c>
      <c r="BP59" s="3">
        <v>-5.9563780000000005E-4</v>
      </c>
      <c r="BQ59" s="3">
        <v>3.6459330000000001E-3</v>
      </c>
      <c r="BR59" s="3">
        <v>-3.2438879999999999E-3</v>
      </c>
      <c r="BS59" s="3">
        <v>2.083494E-2</v>
      </c>
      <c r="BT59" s="3">
        <v>-9.5351680000000001E-3</v>
      </c>
      <c r="BU59" s="3">
        <v>-7.0733690000000004E-3</v>
      </c>
      <c r="BV59" s="3">
        <v>1.683252E-2</v>
      </c>
      <c r="BW59" s="3">
        <v>5.9141280000000003E-3</v>
      </c>
      <c r="BX59" s="3">
        <v>1.1594419999999999E-2</v>
      </c>
      <c r="BY59" s="3">
        <v>5.6248569999999996E-3</v>
      </c>
      <c r="BZ59" s="3">
        <v>-1.200404E-3</v>
      </c>
      <c r="CA59" s="3">
        <v>7.5713029999999997E-3</v>
      </c>
      <c r="CB59" s="3">
        <v>2.0128159999999999E-2</v>
      </c>
      <c r="CC59" s="3">
        <v>1.1059920000000001E-3</v>
      </c>
      <c r="CD59" s="3">
        <v>-7.0754249999999998E-3</v>
      </c>
      <c r="CE59" s="3">
        <v>1.5883479999999998E-2</v>
      </c>
      <c r="CF59" s="3">
        <v>-4.1926730000000001E-3</v>
      </c>
      <c r="CG59" s="3">
        <v>1.025091E-2</v>
      </c>
      <c r="CH59" s="3">
        <v>3.9425429999999997E-3</v>
      </c>
      <c r="CI59" s="3">
        <v>-1.2919430000000001E-2</v>
      </c>
      <c r="CJ59" s="3">
        <v>1.9399389999999999E-3</v>
      </c>
      <c r="CK59" s="3">
        <v>2.0951670000000002E-3</v>
      </c>
      <c r="CL59" s="3">
        <v>-2.0748870000000001E-3</v>
      </c>
      <c r="CM59" s="3">
        <v>-9.9861640000000005E-3</v>
      </c>
      <c r="CN59" s="3">
        <v>2.1108519999999999E-2</v>
      </c>
      <c r="CO59" s="3">
        <v>2.410634E-3</v>
      </c>
      <c r="CP59" s="3">
        <v>1.613274E-2</v>
      </c>
      <c r="CQ59" s="3">
        <v>3.5629730000000001E-3</v>
      </c>
      <c r="CR59" s="3">
        <v>3.215954E-3</v>
      </c>
      <c r="CS59" s="3">
        <v>1.277501E-2</v>
      </c>
      <c r="CT59" s="3">
        <v>-1.8501879999999998E-2</v>
      </c>
      <c r="CU59" s="3">
        <v>2.909441E-3</v>
      </c>
      <c r="CV59" s="3">
        <v>3.8425320000000001E-3</v>
      </c>
      <c r="CW59" s="3">
        <v>7.7113599999999996E-3</v>
      </c>
      <c r="CX59" s="3">
        <v>-1.0032789999999999E-3</v>
      </c>
      <c r="CY59" s="3">
        <v>4.1625710000000003E-3</v>
      </c>
      <c r="CZ59" s="3">
        <v>5.563386E-3</v>
      </c>
      <c r="DA59" s="3">
        <v>-7.00602E-3</v>
      </c>
      <c r="DB59" s="3">
        <v>7.4093839999999998E-3</v>
      </c>
      <c r="DC59" s="3">
        <v>3.3512480000000001E-4</v>
      </c>
      <c r="DD59" s="3">
        <v>4.5421760000000002E-3</v>
      </c>
      <c r="DE59" s="3">
        <v>-4.2071180000000001E-3</v>
      </c>
      <c r="DF59" s="3">
        <v>7.3535170000000004E-3</v>
      </c>
      <c r="DG59" s="3">
        <v>-5.2986129999999998E-3</v>
      </c>
      <c r="DH59" s="3">
        <v>-9.8389830000000008E-3</v>
      </c>
      <c r="DI59" s="3">
        <v>2.3182419999999999E-3</v>
      </c>
      <c r="DJ59" s="3">
        <v>8.0003639999999994E-3</v>
      </c>
      <c r="DK59" s="3">
        <v>-1.246569E-2</v>
      </c>
      <c r="DL59" s="3">
        <v>1.7531990000000001E-2</v>
      </c>
      <c r="DM59" s="3">
        <v>1.8135950000000001E-3</v>
      </c>
      <c r="DN59" s="3">
        <v>1.4333139999999999E-2</v>
      </c>
      <c r="DO59" s="3">
        <v>1.7127900000000001E-2</v>
      </c>
      <c r="DP59" s="3">
        <v>-1.6547840000000001E-3</v>
      </c>
      <c r="DQ59" s="3">
        <v>-1.0594589999999999E-2</v>
      </c>
      <c r="DR59" s="3">
        <v>5.2996490000000005E-4</v>
      </c>
      <c r="DS59" s="3">
        <v>7.3830290000000002E-3</v>
      </c>
      <c r="DT59" s="3">
        <v>7.3799369999999996E-3</v>
      </c>
      <c r="DU59" s="3">
        <v>-9.7099410000000001E-4</v>
      </c>
      <c r="DV59" s="3">
        <v>1.5071319999999999E-2</v>
      </c>
      <c r="DW59" s="3">
        <v>1.08883E-2</v>
      </c>
      <c r="DX59" s="3">
        <v>5.9501420000000003E-3</v>
      </c>
      <c r="DY59" s="3">
        <v>-6.6511950000000004E-3</v>
      </c>
      <c r="DZ59" s="3">
        <v>9.6268619999999999E-3</v>
      </c>
      <c r="EA59" s="3">
        <v>1.419926E-2</v>
      </c>
      <c r="EB59" s="3">
        <v>-7.5926969999999998E-3</v>
      </c>
      <c r="EC59" s="3">
        <v>1.540334E-3</v>
      </c>
      <c r="ED59" s="3">
        <v>-4.7996000000000002E-3</v>
      </c>
      <c r="EE59" s="3">
        <v>-2.6267529999999999E-3</v>
      </c>
      <c r="EF59" s="3">
        <v>1.8324460000000001E-2</v>
      </c>
      <c r="EG59" s="3">
        <v>-3.025518E-3</v>
      </c>
      <c r="EH59" s="3">
        <v>-1.273644E-2</v>
      </c>
      <c r="EI59" s="3">
        <v>-4.7870600000000002E-4</v>
      </c>
      <c r="EJ59" s="3">
        <v>7.6725309999999998E-3</v>
      </c>
      <c r="EK59" s="3">
        <v>3.527498E-3</v>
      </c>
      <c r="EL59" s="3">
        <v>9.4077469999999993E-3</v>
      </c>
      <c r="EM59" s="3">
        <v>1.657817E-2</v>
      </c>
      <c r="EN59" s="3">
        <v>1.7825460000000001E-2</v>
      </c>
      <c r="EO59" s="3">
        <v>9.6513880000000003E-3</v>
      </c>
      <c r="EP59" s="3">
        <v>-1.5279620000000001E-2</v>
      </c>
      <c r="EQ59" s="3">
        <v>1.2088769999999999E-3</v>
      </c>
      <c r="ER59" s="3">
        <v>-8.8294489999999996E-3</v>
      </c>
      <c r="ES59" s="3">
        <v>-1.1029479999999999E-2</v>
      </c>
      <c r="ET59" s="3">
        <v>5.2418620000000001E-4</v>
      </c>
      <c r="EU59" s="3">
        <v>-1.315622E-2</v>
      </c>
      <c r="EV59" s="3">
        <v>6.4972759999999997E-3</v>
      </c>
      <c r="EW59" s="3">
        <v>-8.213929E-3</v>
      </c>
      <c r="EX59" s="3">
        <v>7.7467120000000002E-3</v>
      </c>
      <c r="EY59" s="3">
        <v>1.360127E-2</v>
      </c>
      <c r="EZ59" s="3">
        <v>1.34885E-3</v>
      </c>
      <c r="FA59" s="3">
        <v>1.2854269999999999E-2</v>
      </c>
      <c r="FB59" s="3">
        <v>6.4502630000000004E-3</v>
      </c>
      <c r="FC59" s="3">
        <v>-5.0393649999999996E-3</v>
      </c>
      <c r="FD59" s="3">
        <v>1.6359160000000001E-2</v>
      </c>
      <c r="FE59" s="3">
        <v>-1.0633639999999999E-4</v>
      </c>
      <c r="FF59" s="3">
        <v>6.6994280000000003E-3</v>
      </c>
      <c r="FG59" s="3">
        <v>2.434099E-2</v>
      </c>
      <c r="FH59" s="3">
        <v>1.1529509999999999E-3</v>
      </c>
      <c r="FI59" s="3">
        <v>-7.2017410000000002E-3</v>
      </c>
      <c r="FJ59" s="3">
        <v>2.8610259999999998E-2</v>
      </c>
      <c r="FK59" s="3">
        <v>-3.6824200000000002E-4</v>
      </c>
      <c r="FL59" s="3">
        <v>-2.2275799999999998E-2</v>
      </c>
      <c r="FM59" s="3">
        <v>1.062022E-2</v>
      </c>
      <c r="FN59" s="3">
        <v>3.1976880000000002E-3</v>
      </c>
      <c r="FO59" s="3">
        <v>-9.8978119999999998E-4</v>
      </c>
      <c r="FP59" s="3">
        <v>-1.090694E-2</v>
      </c>
      <c r="FQ59" s="3">
        <v>1.966916E-3</v>
      </c>
      <c r="FR59" s="3">
        <v>-2.2171199999999999E-2</v>
      </c>
      <c r="FS59" s="3">
        <v>-5.0414650000000002E-3</v>
      </c>
      <c r="FT59" s="3">
        <v>4.0091240000000002E-3</v>
      </c>
      <c r="FU59" s="3">
        <v>-2.5972320000000001E-3</v>
      </c>
      <c r="FV59" s="3">
        <v>-1.890608E-3</v>
      </c>
      <c r="FW59" s="3">
        <v>6.9103990000000002E-3</v>
      </c>
      <c r="FX59" s="3">
        <v>-1.470051E-2</v>
      </c>
      <c r="FY59" s="3">
        <v>-4.5001729999999997E-3</v>
      </c>
      <c r="FZ59" s="3">
        <v>-1.5524400000000001E-2</v>
      </c>
      <c r="GA59" s="3">
        <v>-2.0754409999999999E-3</v>
      </c>
      <c r="GB59" s="3">
        <v>4.3327629999999999E-3</v>
      </c>
      <c r="GC59" s="3">
        <v>9.8987720000000001E-3</v>
      </c>
      <c r="GD59" s="3">
        <v>-8.787256E-4</v>
      </c>
      <c r="GE59" s="3">
        <v>1.814254E-3</v>
      </c>
      <c r="GF59" s="3">
        <v>1.717058E-4</v>
      </c>
      <c r="GG59" s="3">
        <v>1.7750750000000001E-3</v>
      </c>
      <c r="GH59" s="3">
        <v>8.919965E-4</v>
      </c>
      <c r="GI59" s="3">
        <v>-1.040516E-3</v>
      </c>
      <c r="GJ59" s="3">
        <v>-2.7829629999999998E-3</v>
      </c>
      <c r="GK59" s="3">
        <v>1.968605E-3</v>
      </c>
      <c r="GL59" s="3">
        <v>6.271787E-3</v>
      </c>
      <c r="GM59" s="3">
        <v>3.1751079999999998E-3</v>
      </c>
      <c r="GN59" s="3">
        <v>8.8581759999999999E-4</v>
      </c>
      <c r="GO59" s="3">
        <v>-6.1385160000000001E-3</v>
      </c>
      <c r="GP59" s="3">
        <v>1.642143E-3</v>
      </c>
      <c r="GQ59" s="3">
        <v>2.0651530000000001E-3</v>
      </c>
      <c r="GR59" s="3">
        <v>-3.9040569999999998E-3</v>
      </c>
      <c r="GS59" s="3">
        <v>-4.2819889999999999E-3</v>
      </c>
      <c r="GT59" s="3">
        <v>1.6234719999999999E-3</v>
      </c>
      <c r="GU59" s="3">
        <v>1.570622E-2</v>
      </c>
      <c r="GV59" s="3">
        <v>2.5639860000000001E-4</v>
      </c>
      <c r="GW59" s="3">
        <v>1.010965E-2</v>
      </c>
      <c r="GX59" s="3">
        <v>2.2027580000000001E-2</v>
      </c>
      <c r="GY59" s="3">
        <v>-8.0082239999999996E-3</v>
      </c>
      <c r="GZ59" s="3">
        <v>-4.7430509999999999E-3</v>
      </c>
      <c r="HA59" s="3">
        <v>2.284475E-2</v>
      </c>
      <c r="HB59" s="3">
        <v>-9.4120490000000005E-3</v>
      </c>
      <c r="HC59" s="3">
        <v>4.8302839999999998E-3</v>
      </c>
      <c r="HD59" s="3">
        <v>2.097547E-3</v>
      </c>
      <c r="HE59" s="3">
        <v>-8.284118E-3</v>
      </c>
      <c r="HF59" s="3">
        <v>1.554357E-2</v>
      </c>
      <c r="HG59" s="3">
        <v>1.4287950000000001E-2</v>
      </c>
      <c r="HH59" s="3">
        <v>-1.7136720000000001E-2</v>
      </c>
      <c r="HI59" s="3">
        <v>1.014467E-3</v>
      </c>
      <c r="HJ59" s="3">
        <v>-1.082954E-2</v>
      </c>
      <c r="HK59" s="3">
        <v>2.8086059999999999E-3</v>
      </c>
      <c r="HL59" s="3">
        <v>1.0266529999999999E-2</v>
      </c>
      <c r="HM59" s="3">
        <v>2.7506010000000001E-3</v>
      </c>
      <c r="HN59" s="3">
        <v>-2.8647799999999999E-3</v>
      </c>
      <c r="HO59" s="3">
        <v>2.7634590000000001E-2</v>
      </c>
      <c r="HP59" s="3">
        <v>8.9268469999999999E-3</v>
      </c>
      <c r="HQ59" s="3">
        <v>4.7119479999999997E-3</v>
      </c>
      <c r="HR59" s="3">
        <v>-2.105843E-3</v>
      </c>
      <c r="HS59" s="3">
        <v>2.3345990000000001E-3</v>
      </c>
      <c r="HT59" s="3">
        <v>1.260115E-3</v>
      </c>
      <c r="HU59" s="3">
        <v>3.138966E-2</v>
      </c>
      <c r="HV59" s="3">
        <v>9.3709529999999996E-3</v>
      </c>
      <c r="HW59" s="3">
        <v>-3.6805319999999998E-3</v>
      </c>
      <c r="HX59" s="3">
        <v>8.2489599999999996E-3</v>
      </c>
      <c r="HY59" s="3">
        <v>-2.069853E-2</v>
      </c>
      <c r="HZ59" s="3">
        <v>-6.244136E-3</v>
      </c>
      <c r="IA59" s="3">
        <v>6.537976E-3</v>
      </c>
      <c r="IB59" s="3">
        <v>-6.9767470000000002E-3</v>
      </c>
      <c r="IC59" s="3">
        <v>-4.3014810000000002E-3</v>
      </c>
      <c r="ID59" s="3">
        <v>2.5457850000000001E-2</v>
      </c>
      <c r="IE59" s="3">
        <v>1.6412989999999999E-2</v>
      </c>
      <c r="IF59" s="3">
        <v>5.4979030000000002E-3</v>
      </c>
      <c r="IG59" s="3">
        <v>1.7263710000000002E-2</v>
      </c>
      <c r="IH59" s="3">
        <v>-5.6781779999999999E-3</v>
      </c>
      <c r="II59" s="3">
        <v>7.2833529999999994E-2</v>
      </c>
      <c r="IJ59" s="3">
        <v>4.263963E-3</v>
      </c>
      <c r="IK59" s="3">
        <v>2.3464039999999999E-2</v>
      </c>
      <c r="IL59" s="3">
        <v>-1.016125E-2</v>
      </c>
      <c r="IM59" s="3">
        <v>1.6244359999999999E-2</v>
      </c>
      <c r="IN59" s="3">
        <v>-1.2027400000000001E-2</v>
      </c>
      <c r="IO59" s="3">
        <v>4.6619560000000001E-3</v>
      </c>
      <c r="IP59" s="3">
        <v>8.5607519999999996E-3</v>
      </c>
      <c r="IQ59" s="3">
        <v>-1.170037E-2</v>
      </c>
      <c r="IR59" s="3">
        <v>-3.5099079999999998E-2</v>
      </c>
      <c r="IS59" s="3">
        <v>1.455555E-2</v>
      </c>
      <c r="IT59" s="3">
        <v>-4.4446649999999997E-2</v>
      </c>
      <c r="IU59" s="3">
        <v>-1.9063090000000001E-2</v>
      </c>
      <c r="IV59" s="3">
        <v>-2.8003960000000001E-2</v>
      </c>
      <c r="IW59" s="3">
        <v>1.8288100000000002E-2</v>
      </c>
      <c r="IX59" s="3">
        <v>6.9007579999999999E-3</v>
      </c>
      <c r="IY59" s="3">
        <v>1.309577E-2</v>
      </c>
      <c r="IZ59" s="3">
        <v>-2.2874700000000001E-2</v>
      </c>
      <c r="JA59" s="3">
        <v>-8.1371380000000004E-3</v>
      </c>
      <c r="JB59" s="3">
        <v>1.235152E-2</v>
      </c>
      <c r="JC59" s="3">
        <v>-1.4156709999999999E-2</v>
      </c>
      <c r="JD59" s="3">
        <v>-1.1358480000000001E-2</v>
      </c>
      <c r="JE59" s="3">
        <v>-6.4818899999999997E-3</v>
      </c>
      <c r="JF59" s="3">
        <v>-1.092507E-2</v>
      </c>
      <c r="JG59" s="3">
        <v>-1.4389259999999999E-2</v>
      </c>
      <c r="JH59" s="3">
        <v>7.6382159999999998E-3</v>
      </c>
      <c r="JI59" s="3">
        <v>2.522365E-2</v>
      </c>
      <c r="JJ59" s="3">
        <v>2.4964179999999998E-3</v>
      </c>
      <c r="JK59" s="3">
        <v>4.2933290000000002E-3</v>
      </c>
      <c r="JL59" s="3">
        <v>7.8569580000000007E-3</v>
      </c>
      <c r="JM59" s="3">
        <v>1.189636E-2</v>
      </c>
      <c r="JN59" s="3">
        <v>4.9707910000000001E-2</v>
      </c>
      <c r="JO59" s="3">
        <v>-2.854073E-2</v>
      </c>
      <c r="JP59" s="3">
        <v>-5.1062070000000001E-2</v>
      </c>
      <c r="JQ59" s="3">
        <v>2.3904180000000001E-2</v>
      </c>
      <c r="JR59" s="3">
        <v>2.7551699999999999E-3</v>
      </c>
      <c r="JS59" s="3">
        <v>1.693588E-3</v>
      </c>
      <c r="JT59" s="3">
        <v>1.1281569999999999E-2</v>
      </c>
      <c r="JU59" s="3">
        <v>-2.0985340000000002E-2</v>
      </c>
      <c r="JV59" s="3">
        <v>2.8046859999999998E-3</v>
      </c>
      <c r="JW59" s="3">
        <v>-7.5224209999999996E-3</v>
      </c>
      <c r="JX59" s="3">
        <v>3.9358270000000002E-3</v>
      </c>
      <c r="JY59" s="3">
        <v>6.0478959999999997E-3</v>
      </c>
      <c r="JZ59" s="3">
        <v>-4.4762839999999996E-3</v>
      </c>
      <c r="KA59" s="3">
        <v>2.3919760000000002E-2</v>
      </c>
      <c r="KB59" s="3">
        <v>1.8859300000000001E-3</v>
      </c>
      <c r="KC59" s="3">
        <v>-2.088487E-2</v>
      </c>
      <c r="KD59" s="3">
        <v>-2.5161530000000001E-2</v>
      </c>
      <c r="KE59" s="3">
        <v>2.0039670000000002E-3</v>
      </c>
      <c r="KF59" s="3">
        <v>6.8921829999999996E-3</v>
      </c>
      <c r="KG59" s="3">
        <v>-1.151983E-2</v>
      </c>
      <c r="KH59" s="3">
        <v>9.9096359999999994E-3</v>
      </c>
      <c r="KI59" s="3">
        <v>2.2205630000000001E-3</v>
      </c>
      <c r="KJ59" s="3">
        <v>-6.1806159999999999E-3</v>
      </c>
      <c r="KK59" s="3">
        <v>4.5851959999999997E-3</v>
      </c>
      <c r="KL59" s="3">
        <v>1.495692E-2</v>
      </c>
      <c r="KM59" s="3">
        <v>-1.139721E-3</v>
      </c>
      <c r="KN59" s="3">
        <v>2.240317E-2</v>
      </c>
      <c r="KO59" s="3">
        <v>-4.0447139999999996E-3</v>
      </c>
      <c r="KP59" s="3">
        <v>1.3462709999999999E-2</v>
      </c>
      <c r="KQ59" s="3">
        <v>9.7164060000000003E-3</v>
      </c>
      <c r="KR59" s="3">
        <v>3.0569690000000001E-3</v>
      </c>
      <c r="KS59" s="3">
        <v>-9.5422619999999993E-3</v>
      </c>
      <c r="KT59" s="3">
        <v>1.2222069999999999E-3</v>
      </c>
      <c r="KU59" s="3">
        <v>8.3711259999999996E-3</v>
      </c>
      <c r="KV59" s="3">
        <v>7.9324210000000003E-3</v>
      </c>
      <c r="KW59" s="3">
        <v>8.5417070000000004E-4</v>
      </c>
      <c r="KX59" s="3">
        <v>2.346791E-3</v>
      </c>
      <c r="KY59" s="3">
        <v>-1.2456580000000001E-4</v>
      </c>
      <c r="KZ59" s="3">
        <v>-3.3579090000000001E-3</v>
      </c>
      <c r="LA59" s="3">
        <v>2.5054379999999999E-4</v>
      </c>
      <c r="LB59" s="3">
        <v>1.335241E-2</v>
      </c>
      <c r="LC59" s="3">
        <v>-7.0821790000000001E-3</v>
      </c>
      <c r="LD59" s="3">
        <v>-2.2471069999999999E-3</v>
      </c>
      <c r="LE59" s="3">
        <v>-5.59531E-3</v>
      </c>
      <c r="LF59" s="3">
        <v>-8.745203E-3</v>
      </c>
      <c r="LG59" s="3">
        <v>1.4692329999999999E-3</v>
      </c>
      <c r="LH59" s="3">
        <v>-1.1778469999999999E-2</v>
      </c>
      <c r="LI59" s="3">
        <v>-1.8889800000000002E-2</v>
      </c>
      <c r="LJ59" s="3">
        <v>4.6347100000000002E-3</v>
      </c>
      <c r="LK59" s="3">
        <v>4.1944010000000004E-3</v>
      </c>
      <c r="LL59" s="3">
        <v>-2.202514E-3</v>
      </c>
      <c r="LM59" s="3">
        <v>-1.9245639999999999E-3</v>
      </c>
      <c r="LN59" s="3">
        <v>8.7774329999999994E-3</v>
      </c>
      <c r="LO59" s="3">
        <v>-6.210775E-3</v>
      </c>
      <c r="LP59" s="3">
        <v>1.0364409999999999E-2</v>
      </c>
      <c r="LQ59" s="3">
        <v>4.7726540000000003E-3</v>
      </c>
      <c r="LR59" s="3">
        <v>3.7104199999999998E-4</v>
      </c>
      <c r="LS59" s="3">
        <v>5.9218730000000002E-3</v>
      </c>
      <c r="LT59" s="3">
        <v>9.0322920000000008E-3</v>
      </c>
      <c r="LU59" s="3">
        <v>-2.7651249999999998E-3</v>
      </c>
      <c r="LV59" s="3">
        <v>2.3500670000000001E-2</v>
      </c>
      <c r="LW59" s="3">
        <v>2.062433E-2</v>
      </c>
      <c r="LX59" s="3">
        <v>2.5281620000000001E-2</v>
      </c>
      <c r="LY59" s="3">
        <v>2.743292E-2</v>
      </c>
      <c r="LZ59" s="3">
        <v>-3.3380960000000001E-2</v>
      </c>
      <c r="MA59" s="3">
        <v>3.9634680000000004E-3</v>
      </c>
      <c r="MB59" s="3">
        <v>1.334247E-3</v>
      </c>
      <c r="MC59" s="3">
        <v>-6.4321200000000004E-3</v>
      </c>
      <c r="MD59" s="3">
        <v>1.049895E-2</v>
      </c>
      <c r="ME59" s="3">
        <v>2.8404349999999998E-2</v>
      </c>
      <c r="MF59" s="3">
        <v>-1.703294E-2</v>
      </c>
      <c r="MG59" s="3">
        <v>-5.1595160000000003E-3</v>
      </c>
      <c r="MH59" s="3">
        <v>-1.4734870000000001E-2</v>
      </c>
      <c r="MI59" s="3">
        <v>-9.5516670000000004E-4</v>
      </c>
      <c r="MJ59" s="3">
        <v>-3.5699849999999999E-3</v>
      </c>
      <c r="MK59" s="3">
        <v>-1.859044E-2</v>
      </c>
      <c r="ML59" s="3">
        <v>4.3303630000000003E-2</v>
      </c>
      <c r="MM59" s="3">
        <v>2.434275E-2</v>
      </c>
      <c r="MN59" s="3">
        <v>-3.39314E-2</v>
      </c>
      <c r="MO59" s="3">
        <v>-3.7089169999999998E-2</v>
      </c>
      <c r="MP59" s="3">
        <v>-2.6068529999999999E-2</v>
      </c>
      <c r="MQ59" s="3">
        <v>2.8039559999999998E-3</v>
      </c>
      <c r="MR59" s="3">
        <v>1.776613E-3</v>
      </c>
      <c r="MS59" s="3">
        <v>-7.3454649999999998E-3</v>
      </c>
      <c r="MT59" s="3">
        <v>2.9616489999999998E-3</v>
      </c>
      <c r="MU59" s="3">
        <v>-6.0402090000000004E-3</v>
      </c>
      <c r="MV59" s="3">
        <v>-6.5768129999999999E-3</v>
      </c>
      <c r="MW59" s="3">
        <v>3.2007530000000002E-3</v>
      </c>
      <c r="MX59" s="3">
        <v>-4.6434609999999998E-3</v>
      </c>
      <c r="MY59" s="3">
        <v>-6.6478890000000001E-4</v>
      </c>
      <c r="MZ59" s="3">
        <v>-7.7032209999999997E-3</v>
      </c>
      <c r="NA59" s="3">
        <v>8.3361110000000002E-3</v>
      </c>
      <c r="NB59" s="3">
        <v>6.8529020000000001E-3</v>
      </c>
      <c r="NC59" s="3">
        <v>6.6741309999999998E-4</v>
      </c>
      <c r="ND59" s="3">
        <v>-2.2153419999999999E-3</v>
      </c>
      <c r="NE59" s="3">
        <v>-3.829154E-3</v>
      </c>
      <c r="NF59" s="3">
        <v>1.5827480000000001E-2</v>
      </c>
      <c r="NG59" s="3">
        <v>1.5026810000000001E-5</v>
      </c>
      <c r="NH59" s="3">
        <v>1.62244E-2</v>
      </c>
      <c r="NI59" s="3">
        <v>-1.6330790000000001E-2</v>
      </c>
      <c r="NJ59" s="3">
        <v>3.2935859999999998E-3</v>
      </c>
      <c r="NK59" s="3">
        <v>6.6517579999999998E-3</v>
      </c>
      <c r="NL59" s="3">
        <v>6.9402090000000001E-3</v>
      </c>
      <c r="NM59" s="3">
        <v>8.6734749999999999E-3</v>
      </c>
      <c r="NN59" s="3">
        <v>-4.993E-3</v>
      </c>
      <c r="NO59" s="3">
        <v>5.0065750000000001E-3</v>
      </c>
      <c r="NP59" s="3">
        <v>1.8346810000000002E-2</v>
      </c>
      <c r="NQ59" s="3">
        <v>7.0837080000000002E-3</v>
      </c>
      <c r="NR59" s="3">
        <v>-1.159077E-2</v>
      </c>
      <c r="NS59" s="3">
        <v>5.6023499999999999E-3</v>
      </c>
      <c r="NT59" s="3">
        <v>-9.7521459999999995E-4</v>
      </c>
      <c r="NU59" s="3">
        <v>-7.272176E-3</v>
      </c>
      <c r="NV59" s="3">
        <v>-1.5734789999999998E-2</v>
      </c>
      <c r="NW59" s="3">
        <v>7.6407310000000004E-3</v>
      </c>
      <c r="NX59" s="3">
        <v>4.6601239999999999E-3</v>
      </c>
      <c r="NY59" s="3">
        <v>1.8401100000000001E-3</v>
      </c>
      <c r="NZ59" s="3">
        <v>-5.9783639999999999E-3</v>
      </c>
      <c r="OA59" s="3">
        <v>-9.6455210000000006E-3</v>
      </c>
      <c r="OB59" s="3">
        <v>8.3426860000000002E-3</v>
      </c>
      <c r="OC59" s="3">
        <v>1.155926E-2</v>
      </c>
      <c r="OD59" s="3">
        <v>-4.3327340000000004E-3</v>
      </c>
      <c r="OE59" s="3">
        <v>7.92437E-4</v>
      </c>
      <c r="OF59" s="3">
        <v>1.006988E-2</v>
      </c>
      <c r="OG59" s="3">
        <v>-1.0362440000000001E-2</v>
      </c>
      <c r="OH59" s="3">
        <v>1.2295230000000001E-2</v>
      </c>
      <c r="OI59" s="3">
        <v>-3.6035289999999998E-3</v>
      </c>
      <c r="OJ59" s="3">
        <v>7.8762119999999997E-5</v>
      </c>
      <c r="OK59" s="3">
        <v>-1.4728460000000001E-2</v>
      </c>
      <c r="OL59" s="3">
        <v>9.5247119999999994E-3</v>
      </c>
      <c r="OM59" s="3">
        <v>1.0571549999999999E-3</v>
      </c>
      <c r="ON59" s="3">
        <v>1.9204549999999999E-3</v>
      </c>
      <c r="OO59" s="3">
        <v>-2.9055320000000002E-3</v>
      </c>
      <c r="OP59" s="3">
        <v>1.522194E-2</v>
      </c>
      <c r="OQ59" s="3">
        <v>-9.1590960000000003E-3</v>
      </c>
      <c r="OR59" s="3">
        <v>-4.6545950000000001E-3</v>
      </c>
      <c r="OS59" s="3">
        <v>-4.2931369999999998E-3</v>
      </c>
      <c r="OT59" s="3">
        <v>-1.2117180000000001E-3</v>
      </c>
      <c r="OU59" s="3">
        <v>-5.3117970000000003E-4</v>
      </c>
      <c r="OV59" s="3">
        <v>-1.1671880000000001E-2</v>
      </c>
      <c r="OW59" s="3">
        <v>7.0931229999999998E-3</v>
      </c>
      <c r="OX59" s="3">
        <v>1.158707E-2</v>
      </c>
      <c r="OY59" s="3">
        <v>-1.3537250000000001E-3</v>
      </c>
      <c r="OZ59" s="3">
        <v>3.436616E-3</v>
      </c>
      <c r="PA59" s="3">
        <v>7.0045079999999996E-3</v>
      </c>
      <c r="PB59" s="3">
        <v>2.39259E-3</v>
      </c>
      <c r="PC59" s="3">
        <v>-2.1750879999999999E-3</v>
      </c>
      <c r="PD59" s="3">
        <v>6.1255470000000003E-3</v>
      </c>
      <c r="PE59" s="3">
        <v>-6.5194349999999996E-3</v>
      </c>
      <c r="PF59" s="3">
        <v>3.4255519999999998E-2</v>
      </c>
      <c r="PG59" s="3">
        <v>-8.488546E-4</v>
      </c>
      <c r="PH59" s="3">
        <v>1.1224690000000001E-2</v>
      </c>
      <c r="PI59" s="3">
        <v>-2.8211989999999999E-2</v>
      </c>
      <c r="PJ59" s="3">
        <v>1.440727E-2</v>
      </c>
      <c r="PK59" s="3">
        <v>3.452564E-3</v>
      </c>
      <c r="PL59" s="3">
        <v>-4.092465E-3</v>
      </c>
      <c r="PM59" s="3">
        <v>-4.2685659999999997E-3</v>
      </c>
      <c r="PN59" s="3">
        <v>1.274517E-2</v>
      </c>
      <c r="PO59" s="3">
        <v>9.9696369999999999E-3</v>
      </c>
      <c r="PP59" s="3">
        <v>6.1809869999999998E-3</v>
      </c>
      <c r="PQ59" s="3">
        <v>7.6475320000000003E-3</v>
      </c>
      <c r="PR59" s="3">
        <v>9.7895020000000003E-3</v>
      </c>
      <c r="PS59" s="3">
        <v>-1.180134E-2</v>
      </c>
      <c r="PT59" s="3">
        <v>-3.922198E-3</v>
      </c>
      <c r="PU59" s="3">
        <v>-9.1990609999999997E-3</v>
      </c>
      <c r="PV59" s="3">
        <v>-5.6155399999999996E-3</v>
      </c>
      <c r="PW59" s="3">
        <v>1.1570759999999999E-2</v>
      </c>
      <c r="PX59" s="3">
        <v>-2.1202009999999999E-3</v>
      </c>
      <c r="PY59" s="3">
        <v>-9.0847280000000002E-3</v>
      </c>
      <c r="PZ59" s="3">
        <v>1.218403E-2</v>
      </c>
      <c r="QA59" s="3">
        <v>-1.0320620000000001E-2</v>
      </c>
      <c r="QB59" s="3">
        <v>-5.1773540000000003E-3</v>
      </c>
      <c r="QC59" s="3">
        <v>-4.3479859999999999E-3</v>
      </c>
      <c r="QD59" s="3">
        <v>2.6359980000000001E-3</v>
      </c>
      <c r="QE59" s="3">
        <v>-5.0039730000000001E-3</v>
      </c>
      <c r="QF59" s="3">
        <v>-5.4861839999999999E-3</v>
      </c>
      <c r="QG59" s="3">
        <v>-1.952837E-3</v>
      </c>
      <c r="QH59" s="3">
        <v>-4.1723899999999998E-3</v>
      </c>
      <c r="QI59" s="3">
        <v>-1.398425E-3</v>
      </c>
      <c r="QJ59" s="3">
        <v>3.889473E-4</v>
      </c>
    </row>
    <row r="60" spans="1:452" x14ac:dyDescent="0.25">
      <c r="A60" t="s">
        <v>58</v>
      </c>
      <c r="B60" s="3"/>
      <c r="C60" s="3"/>
      <c r="D60" s="3">
        <v>0</v>
      </c>
      <c r="E60" s="3">
        <v>2.456513E-3</v>
      </c>
      <c r="F60" s="3">
        <v>6.165579E-3</v>
      </c>
      <c r="G60" s="3">
        <v>1.3644659999999999E-2</v>
      </c>
      <c r="H60" s="3">
        <v>-5.3778890000000003E-3</v>
      </c>
      <c r="I60" s="3">
        <v>1.1000299999999999E-2</v>
      </c>
      <c r="J60" s="3">
        <v>-9.9322100000000008E-4</v>
      </c>
      <c r="K60" s="3">
        <v>-2.089918E-2</v>
      </c>
      <c r="L60" s="3">
        <v>-5.4041449999999997E-4</v>
      </c>
      <c r="M60" s="3">
        <v>2.7719440000000001E-2</v>
      </c>
      <c r="N60" s="3">
        <v>8.8482160000000008E-3</v>
      </c>
      <c r="O60" s="3">
        <v>4.7501720000000001E-4</v>
      </c>
      <c r="P60" s="3">
        <v>2.110298E-2</v>
      </c>
      <c r="Q60" s="3">
        <v>1.297778E-2</v>
      </c>
      <c r="R60" s="3">
        <v>8.1958220000000002E-3</v>
      </c>
      <c r="S60" s="3">
        <v>-1.5059680000000001E-2</v>
      </c>
      <c r="T60" s="3">
        <v>1.2323850000000001E-2</v>
      </c>
      <c r="U60" s="3">
        <v>-1.2208159999999999E-2</v>
      </c>
      <c r="V60" s="3">
        <v>2.0687349999999999E-3</v>
      </c>
      <c r="W60" s="3">
        <v>3.9113540000000002E-2</v>
      </c>
      <c r="X60" s="3">
        <v>-3.1317990000000002E-3</v>
      </c>
      <c r="Y60" s="3">
        <v>6.6980070000000004E-4</v>
      </c>
      <c r="Z60" s="3">
        <v>-1.380349E-2</v>
      </c>
      <c r="AA60" s="3">
        <v>5.6746030000000003E-3</v>
      </c>
      <c r="AB60" s="3">
        <v>-8.2137140000000004E-3</v>
      </c>
      <c r="AC60" s="3">
        <v>1.817332E-2</v>
      </c>
      <c r="AD60" s="3">
        <v>-3.7092649999999998E-3</v>
      </c>
      <c r="AE60" s="3">
        <v>4.1191889999999997E-3</v>
      </c>
      <c r="AF60" s="3">
        <v>1.0502920000000001E-2</v>
      </c>
      <c r="AG60" s="3">
        <v>-4.6350050000000002E-3</v>
      </c>
      <c r="AH60" s="3">
        <v>1.7701580000000001E-2</v>
      </c>
      <c r="AI60" s="3">
        <v>1.0099469999999999E-2</v>
      </c>
      <c r="AJ60" s="3">
        <v>1.292453E-3</v>
      </c>
      <c r="AK60" s="3">
        <v>-3.9585219999999999E-4</v>
      </c>
      <c r="AL60" s="3">
        <v>-6.8895379999999997E-3</v>
      </c>
      <c r="AM60" s="3">
        <v>9.5188559999999992E-3</v>
      </c>
      <c r="AN60" s="3">
        <v>3.4331560000000001E-3</v>
      </c>
      <c r="AO60" s="3">
        <v>-1.2757289999999999E-2</v>
      </c>
      <c r="AP60" s="3">
        <v>8.5869180000000007E-3</v>
      </c>
      <c r="AQ60" s="3">
        <v>3.2558169999999998E-3</v>
      </c>
      <c r="AR60" s="3">
        <v>2.5300880000000001E-2</v>
      </c>
      <c r="AS60" s="3">
        <v>-5.4371209999999996E-3</v>
      </c>
      <c r="AT60" s="3">
        <v>1.427426E-2</v>
      </c>
      <c r="AU60" s="3">
        <v>1.4497899999999999E-2</v>
      </c>
      <c r="AV60" s="3">
        <v>-7.327203E-3</v>
      </c>
      <c r="AW60" s="3">
        <v>-1.3977430000000001E-2</v>
      </c>
      <c r="AX60" s="3">
        <v>-1.7057610000000001E-2</v>
      </c>
      <c r="AY60" s="3">
        <v>-1.4069959999999999E-2</v>
      </c>
      <c r="AZ60" s="3">
        <v>8.2122259999999996E-3</v>
      </c>
      <c r="BA60" s="3">
        <v>2.8048320000000002E-3</v>
      </c>
      <c r="BB60" s="3">
        <v>-1.045691E-2</v>
      </c>
      <c r="BC60" s="3">
        <v>-4.7835589999999997E-3</v>
      </c>
      <c r="BD60" s="3">
        <v>1.5212450000000001E-2</v>
      </c>
      <c r="BE60" s="3">
        <v>-6.4469250000000001E-3</v>
      </c>
      <c r="BF60" s="3">
        <v>-1.1036880000000001E-2</v>
      </c>
      <c r="BG60" s="3">
        <v>3.2012770000000002E-3</v>
      </c>
      <c r="BH60" s="3">
        <v>1.23211E-3</v>
      </c>
      <c r="BI60" s="3">
        <v>5.6573389999999999E-3</v>
      </c>
      <c r="BJ60" s="3">
        <v>4.4647330000000002E-3</v>
      </c>
      <c r="BK60" s="3">
        <v>5.6052339999999997E-3</v>
      </c>
      <c r="BL60" s="3">
        <v>-1.4428049999999999E-3</v>
      </c>
      <c r="BM60" s="3">
        <v>-4.2106180000000002E-3</v>
      </c>
      <c r="BN60" s="3">
        <v>-2.080639E-3</v>
      </c>
      <c r="BO60" s="3">
        <v>3.9880940000000002E-3</v>
      </c>
      <c r="BP60" s="3">
        <v>2.1141670000000001E-3</v>
      </c>
      <c r="BQ60" s="3">
        <v>6.3202290000000001E-3</v>
      </c>
      <c r="BR60" s="3">
        <v>1.3477039999999999E-3</v>
      </c>
      <c r="BS60" s="3">
        <v>1.9750050000000002E-2</v>
      </c>
      <c r="BT60" s="3">
        <v>-1.4587020000000001E-3</v>
      </c>
      <c r="BU60" s="3">
        <v>-5.4545009999999996E-3</v>
      </c>
      <c r="BV60" s="3">
        <v>2.180089E-2</v>
      </c>
      <c r="BW60" s="3">
        <v>1.3250079999999999E-2</v>
      </c>
      <c r="BX60" s="3">
        <v>8.6198439999999998E-3</v>
      </c>
      <c r="BY60" s="3">
        <v>-5.6928300000000002E-5</v>
      </c>
      <c r="BZ60" s="3">
        <v>1.457963E-2</v>
      </c>
      <c r="CA60" s="3">
        <v>2.5404630000000002E-3</v>
      </c>
      <c r="CB60" s="3">
        <v>1.294498E-2</v>
      </c>
      <c r="CC60" s="3">
        <v>-3.1434560000000002E-3</v>
      </c>
      <c r="CD60" s="3">
        <v>-1.109106E-2</v>
      </c>
      <c r="CE60" s="3">
        <v>1.3970990000000001E-2</v>
      </c>
      <c r="CF60" s="3">
        <v>3.976673E-3</v>
      </c>
      <c r="CG60" s="3">
        <v>1.358822E-2</v>
      </c>
      <c r="CH60" s="3">
        <v>5.4057860000000001E-3</v>
      </c>
      <c r="CI60" s="3">
        <v>-9.1802729999999992E-3</v>
      </c>
      <c r="CJ60" s="3">
        <v>-5.8554990000000001E-3</v>
      </c>
      <c r="CK60" s="3">
        <v>-3.4516669999999998E-3</v>
      </c>
      <c r="CL60" s="3">
        <v>3.9498679999999996E-3</v>
      </c>
      <c r="CM60" s="3">
        <v>-4.4870739999999998E-3</v>
      </c>
      <c r="CN60" s="3">
        <v>1.4614800000000001E-2</v>
      </c>
      <c r="CO60" s="3">
        <v>-2.9046520000000002E-4</v>
      </c>
      <c r="CP60" s="3">
        <v>1.544441E-2</v>
      </c>
      <c r="CQ60" s="3">
        <v>-7.7530640000000005E-4</v>
      </c>
      <c r="CR60" s="3">
        <v>1.5167450000000001E-2</v>
      </c>
      <c r="CS60" s="3">
        <v>9.3918290000000008E-3</v>
      </c>
      <c r="CT60" s="3">
        <v>-9.9034099999999996E-3</v>
      </c>
      <c r="CU60" s="3">
        <v>1.6641410000000001E-3</v>
      </c>
      <c r="CV60" s="3">
        <v>7.3309380000000004E-4</v>
      </c>
      <c r="CW60" s="3">
        <v>8.7623319999999998E-4</v>
      </c>
      <c r="CX60" s="3">
        <v>3.8177440000000001E-3</v>
      </c>
      <c r="CY60" s="3">
        <v>6.747968E-3</v>
      </c>
      <c r="CZ60" s="3">
        <v>3.9631650000000003E-3</v>
      </c>
      <c r="DA60" s="3">
        <v>-1.0497279999999999E-2</v>
      </c>
      <c r="DB60" s="3">
        <v>7.0610660000000004E-3</v>
      </c>
      <c r="DC60" s="3">
        <v>5.5639269999999998E-4</v>
      </c>
      <c r="DD60" s="3">
        <v>4.1622810000000003E-3</v>
      </c>
      <c r="DE60" s="3">
        <v>-2.8899090000000002E-4</v>
      </c>
      <c r="DF60" s="3">
        <v>8.8041070000000003E-3</v>
      </c>
      <c r="DG60" s="3">
        <v>-1.7867720000000001E-3</v>
      </c>
      <c r="DH60" s="3">
        <v>1.782769E-3</v>
      </c>
      <c r="DI60" s="3">
        <v>-4.0325430000000004E-3</v>
      </c>
      <c r="DJ60" s="3">
        <v>1.8039909999999999E-2</v>
      </c>
      <c r="DK60" s="3">
        <v>-1.05556E-2</v>
      </c>
      <c r="DL60" s="3">
        <v>1.604007E-2</v>
      </c>
      <c r="DM60" s="3">
        <v>4.6784840000000001E-3</v>
      </c>
      <c r="DN60" s="3">
        <v>1.2998249999999999E-2</v>
      </c>
      <c r="DO60" s="3">
        <v>1.4138909999999999E-2</v>
      </c>
      <c r="DP60" s="3">
        <v>4.0841949999999997E-3</v>
      </c>
      <c r="DQ60" s="3">
        <v>2.7859150000000002E-4</v>
      </c>
      <c r="DR60" s="3">
        <v>1.4465770000000001E-3</v>
      </c>
      <c r="DS60" s="3">
        <v>4.6308039999999996E-3</v>
      </c>
      <c r="DT60" s="3">
        <v>5.4944599999999996E-3</v>
      </c>
      <c r="DU60" s="3">
        <v>-3.440893E-3</v>
      </c>
      <c r="DV60" s="3">
        <v>8.9669109999999993E-3</v>
      </c>
      <c r="DW60" s="3">
        <v>1.0261019999999999E-2</v>
      </c>
      <c r="DX60" s="3">
        <v>-5.2634650000000002E-3</v>
      </c>
      <c r="DY60" s="3">
        <v>-3.9226410000000001E-3</v>
      </c>
      <c r="DZ60" s="3">
        <v>6.3924289999999998E-3</v>
      </c>
      <c r="EA60" s="3">
        <v>5.5261069999999997E-3</v>
      </c>
      <c r="EB60" s="3">
        <v>-3.0193939999999999E-3</v>
      </c>
      <c r="EC60" s="3">
        <v>-2.3125670000000002E-3</v>
      </c>
      <c r="ED60" s="3">
        <v>-3.431395E-5</v>
      </c>
      <c r="EE60" s="3">
        <v>3.672944E-3</v>
      </c>
      <c r="EF60" s="3">
        <v>5.0281019999999996E-3</v>
      </c>
      <c r="EG60" s="3">
        <v>-2.7366669999999999E-3</v>
      </c>
      <c r="EH60" s="3">
        <v>-9.8625889999999997E-3</v>
      </c>
      <c r="EI60" s="3">
        <v>2.2475590000000001E-3</v>
      </c>
      <c r="EJ60" s="3">
        <v>1.494999E-2</v>
      </c>
      <c r="EK60" s="3">
        <v>1.393963E-2</v>
      </c>
      <c r="EL60" s="3">
        <v>1.014171E-2</v>
      </c>
      <c r="EM60" s="3">
        <v>1.244139E-2</v>
      </c>
      <c r="EN60" s="3">
        <v>1.016799E-2</v>
      </c>
      <c r="EO60" s="3">
        <v>8.0673099999999994E-3</v>
      </c>
      <c r="EP60" s="3">
        <v>-5.7415859999999999E-3</v>
      </c>
      <c r="EQ60" s="3">
        <v>5.7701339999999997E-3</v>
      </c>
      <c r="ER60" s="3">
        <v>-6.762138E-4</v>
      </c>
      <c r="ES60" s="3">
        <v>-3.7290470000000001E-3</v>
      </c>
      <c r="ET60" s="3">
        <v>5.7325829999999999E-4</v>
      </c>
      <c r="EU60" s="3">
        <v>-9.8971489999999992E-3</v>
      </c>
      <c r="EV60" s="3">
        <v>8.8015079999999996E-3</v>
      </c>
      <c r="EW60" s="3">
        <v>-4.478826E-3</v>
      </c>
      <c r="EX60" s="3">
        <v>1.740324E-2</v>
      </c>
      <c r="EY60" s="3">
        <v>7.8628299999999995E-3</v>
      </c>
      <c r="EZ60" s="3">
        <v>2.2517939999999999E-4</v>
      </c>
      <c r="FA60" s="3">
        <v>1.106147E-2</v>
      </c>
      <c r="FB60" s="3">
        <v>7.0815310000000003E-3</v>
      </c>
      <c r="FC60" s="3">
        <v>-4.4862249999999999E-3</v>
      </c>
      <c r="FD60" s="3">
        <v>8.2838400000000006E-3</v>
      </c>
      <c r="FE60" s="3">
        <v>8.7478910000000007E-3</v>
      </c>
      <c r="FF60" s="3">
        <v>2.8787980000000001E-3</v>
      </c>
      <c r="FG60" s="3">
        <v>1.7627509999999999E-2</v>
      </c>
      <c r="FH60" s="3">
        <v>-2.669626E-3</v>
      </c>
      <c r="FI60" s="3">
        <v>5.3649149999999996E-3</v>
      </c>
      <c r="FJ60" s="3">
        <v>2.300756E-2</v>
      </c>
      <c r="FK60" s="3">
        <v>-5.2014720000000004E-3</v>
      </c>
      <c r="FL60" s="3">
        <v>-1.323537E-2</v>
      </c>
      <c r="FM60" s="3">
        <v>1.7461290000000001E-2</v>
      </c>
      <c r="FN60" s="3">
        <v>8.1380129999999995E-3</v>
      </c>
      <c r="FO60" s="3">
        <v>-1.4458979999999999E-3</v>
      </c>
      <c r="FP60" s="3">
        <v>-5.0302639999999996E-3</v>
      </c>
      <c r="FQ60" s="3">
        <v>8.8347399999999998E-4</v>
      </c>
      <c r="FR60" s="3">
        <v>-5.1294859999999999E-3</v>
      </c>
      <c r="FS60" s="3">
        <v>-2.5834289999999998E-4</v>
      </c>
      <c r="FT60" s="3">
        <v>2.9407650000000001E-3</v>
      </c>
      <c r="FU60" s="3">
        <v>-3.1520519999999998E-3</v>
      </c>
      <c r="FV60" s="3">
        <v>2.524072E-3</v>
      </c>
      <c r="FW60" s="3">
        <v>-4.5461420000000004E-3</v>
      </c>
      <c r="FX60" s="3">
        <v>-1.3701410000000001E-2</v>
      </c>
      <c r="FY60" s="3">
        <v>4.4183010000000003E-3</v>
      </c>
      <c r="FZ60" s="3">
        <v>-7.7086500000000003E-4</v>
      </c>
      <c r="GA60" s="3">
        <v>-1.3496999999999999E-3</v>
      </c>
      <c r="GB60" s="3">
        <v>9.4373619999999999E-4</v>
      </c>
      <c r="GC60" s="3">
        <v>1.099114E-2</v>
      </c>
      <c r="GD60" s="3">
        <v>4.5124229999999998E-3</v>
      </c>
      <c r="GE60" s="3">
        <v>-2.0265740000000002E-3</v>
      </c>
      <c r="GF60" s="3">
        <v>1.496435E-3</v>
      </c>
      <c r="GG60" s="3">
        <v>3.9748769999999999E-3</v>
      </c>
      <c r="GH60" s="3">
        <v>7.6582999999999998E-3</v>
      </c>
      <c r="GI60" s="3">
        <v>6.6770739999999999E-3</v>
      </c>
      <c r="GJ60" s="3">
        <v>-6.2679629999999997E-3</v>
      </c>
      <c r="GK60" s="3">
        <v>1.119701E-2</v>
      </c>
      <c r="GL60" s="3">
        <v>1.1640080000000001E-2</v>
      </c>
      <c r="GM60" s="3">
        <v>-8.4120370000000007E-3</v>
      </c>
      <c r="GN60" s="3">
        <v>-3.1359069999999998E-3</v>
      </c>
      <c r="GO60" s="3">
        <v>6.1063020000000001E-3</v>
      </c>
      <c r="GP60" s="3">
        <v>1.624344E-3</v>
      </c>
      <c r="GQ60" s="3">
        <v>4.3550419999999999E-3</v>
      </c>
      <c r="GR60" s="3">
        <v>-9.0625299999999992E-3</v>
      </c>
      <c r="GS60" s="3">
        <v>9.764432E-3</v>
      </c>
      <c r="GT60" s="3">
        <v>-6.9213269999999997E-3</v>
      </c>
      <c r="GU60" s="3">
        <v>1.334691E-2</v>
      </c>
      <c r="GV60" s="3">
        <v>-8.1669689999999998E-4</v>
      </c>
      <c r="GW60" s="3">
        <v>6.0430889999999998E-3</v>
      </c>
      <c r="GX60" s="3">
        <v>1.424483E-2</v>
      </c>
      <c r="GY60" s="3">
        <v>-6.0912650000000002E-3</v>
      </c>
      <c r="GZ60" s="3">
        <v>-5.0703900000000001E-3</v>
      </c>
      <c r="HA60" s="3">
        <v>-1.23847E-2</v>
      </c>
      <c r="HB60" s="3">
        <v>-1.195323E-2</v>
      </c>
      <c r="HC60" s="3">
        <v>9.3397730000000009E-3</v>
      </c>
      <c r="HD60" s="3">
        <v>1.440223E-2</v>
      </c>
      <c r="HE60" s="3">
        <v>-3.4841910000000002E-3</v>
      </c>
      <c r="HF60" s="3">
        <v>1.19022E-2</v>
      </c>
      <c r="HG60" s="3">
        <v>1.0573839999999999E-2</v>
      </c>
      <c r="HH60" s="3">
        <v>-1.1983409999999999E-3</v>
      </c>
      <c r="HI60" s="3">
        <v>1.901568E-3</v>
      </c>
      <c r="HJ60" s="3">
        <v>-2.1110600000000001E-3</v>
      </c>
      <c r="HK60" s="3">
        <v>2.416718E-3</v>
      </c>
      <c r="HL60" s="3">
        <v>9.1456100000000002E-3</v>
      </c>
      <c r="HM60" s="3">
        <v>1.746769E-3</v>
      </c>
      <c r="HN60" s="3">
        <v>-5.1178689999999997E-3</v>
      </c>
      <c r="HO60" s="3">
        <v>2.8881480000000001E-2</v>
      </c>
      <c r="HP60" s="3">
        <v>9.1160600000000005E-3</v>
      </c>
      <c r="HQ60" s="3">
        <v>-1.8610160000000001E-2</v>
      </c>
      <c r="HR60" s="3">
        <v>-1.416971E-2</v>
      </c>
      <c r="HS60" s="3">
        <v>-4.942264E-3</v>
      </c>
      <c r="HT60" s="3">
        <v>1.9044350000000002E-2</v>
      </c>
      <c r="HU60" s="3">
        <v>2.6687869999999999E-2</v>
      </c>
      <c r="HV60" s="3">
        <v>2.0443820000000001E-2</v>
      </c>
      <c r="HW60" s="3">
        <v>-1.204737E-2</v>
      </c>
      <c r="HX60" s="3">
        <v>2.4710619999999999E-2</v>
      </c>
      <c r="HY60" s="3">
        <v>1.064324E-2</v>
      </c>
      <c r="HZ60" s="3">
        <v>-1.033789E-3</v>
      </c>
      <c r="IA60" s="3">
        <v>6.6829849999999998E-3</v>
      </c>
      <c r="IB60" s="3">
        <v>-1.6447090000000001E-3</v>
      </c>
      <c r="IC60" s="3">
        <v>-8.0270930000000008E-3</v>
      </c>
      <c r="ID60" s="3">
        <v>1.3684969999999999E-2</v>
      </c>
      <c r="IE60" s="3">
        <v>2.2504159999999999E-2</v>
      </c>
      <c r="IF60" s="3">
        <v>7.3282479999999999E-3</v>
      </c>
      <c r="IG60" s="3">
        <v>5.3598669999999999E-3</v>
      </c>
      <c r="IH60" s="3">
        <v>2.6328770000000001E-2</v>
      </c>
      <c r="II60" s="3">
        <v>4.5882720000000002E-2</v>
      </c>
      <c r="IJ60" s="3">
        <v>7.8112280000000004E-4</v>
      </c>
      <c r="IK60" s="3">
        <v>2.8100849999999999E-3</v>
      </c>
      <c r="IL60" s="3">
        <v>-2.9663799999999998E-3</v>
      </c>
      <c r="IM60" s="3">
        <v>7.7574280000000002E-3</v>
      </c>
      <c r="IN60" s="3">
        <v>2.7858990000000001E-3</v>
      </c>
      <c r="IO60" s="3">
        <v>1.523565E-2</v>
      </c>
      <c r="IP60" s="3">
        <v>-1.4236469999999999E-2</v>
      </c>
      <c r="IQ60" s="3">
        <v>1.3876609999999999E-2</v>
      </c>
      <c r="IR60" s="3">
        <v>-2.931889E-2</v>
      </c>
      <c r="IS60" s="3">
        <v>-1.003076E-2</v>
      </c>
      <c r="IT60" s="3">
        <v>-4.5020919999999999E-2</v>
      </c>
      <c r="IU60" s="3">
        <v>-9.5878720000000008E-3</v>
      </c>
      <c r="IV60" s="3">
        <v>-7.2949449999999997E-3</v>
      </c>
      <c r="IW60" s="3">
        <v>-7.4089259999999997E-3</v>
      </c>
      <c r="IX60" s="3">
        <v>-2.4710370000000001E-3</v>
      </c>
      <c r="IY60" s="3">
        <v>4.3434950000000002E-3</v>
      </c>
      <c r="IZ60" s="3">
        <v>-1.589784E-2</v>
      </c>
      <c r="JA60" s="3">
        <v>-1.8607720000000001E-2</v>
      </c>
      <c r="JB60" s="3">
        <v>9.487512E-3</v>
      </c>
      <c r="JC60" s="3">
        <v>5.101866E-3</v>
      </c>
      <c r="JD60" s="3">
        <v>-2.63375E-2</v>
      </c>
      <c r="JE60" s="3">
        <v>-1.7148429999999999E-5</v>
      </c>
      <c r="JF60" s="3">
        <v>9.5685379999999997E-3</v>
      </c>
      <c r="JG60" s="3">
        <v>-3.2654469999999999E-3</v>
      </c>
      <c r="JH60" s="3">
        <v>6.1530020000000003E-3</v>
      </c>
      <c r="JI60" s="3">
        <v>1.9395590000000001E-2</v>
      </c>
      <c r="JJ60" s="3">
        <v>-4.9758629999999996E-3</v>
      </c>
      <c r="JK60" s="3">
        <v>1.491845E-2</v>
      </c>
      <c r="JL60" s="3">
        <v>7.3495100000000001E-3</v>
      </c>
      <c r="JM60" s="3">
        <v>1.5940030000000001E-2</v>
      </c>
      <c r="JN60" s="3">
        <v>3.8208869999999999E-2</v>
      </c>
      <c r="JO60" s="3">
        <v>-3.6813279999999997E-2</v>
      </c>
      <c r="JP60" s="3">
        <v>-4.3560920000000003E-2</v>
      </c>
      <c r="JQ60" s="3">
        <v>1.7138489999999999E-2</v>
      </c>
      <c r="JR60" s="3">
        <v>2.2715809999999999E-4</v>
      </c>
      <c r="JS60" s="3">
        <v>3.4770339999999999E-3</v>
      </c>
      <c r="JT60" s="3">
        <v>1.184257E-2</v>
      </c>
      <c r="JU60" s="3">
        <v>-1.7287380000000001E-2</v>
      </c>
      <c r="JV60" s="3">
        <v>-1.18015E-4</v>
      </c>
      <c r="JW60" s="3">
        <v>-4.3019900000000003E-3</v>
      </c>
      <c r="JX60" s="3">
        <v>1.361337E-3</v>
      </c>
      <c r="JY60" s="3">
        <v>2.976125E-3</v>
      </c>
      <c r="JZ60" s="3">
        <v>-4.681546E-3</v>
      </c>
      <c r="KA60" s="3">
        <v>2.701843E-2</v>
      </c>
      <c r="KB60" s="3">
        <v>2.102118E-3</v>
      </c>
      <c r="KC60" s="3">
        <v>-5.9529270000000002E-3</v>
      </c>
      <c r="KD60" s="3">
        <v>2.3247009999999999E-2</v>
      </c>
      <c r="KE60" s="3">
        <v>4.6059940000000004E-3</v>
      </c>
      <c r="KF60" s="3">
        <v>4.8193410000000004E-3</v>
      </c>
      <c r="KG60" s="3">
        <v>-1.6688729999999999E-2</v>
      </c>
      <c r="KH60" s="3">
        <v>6.7915570000000001E-3</v>
      </c>
      <c r="KI60" s="3">
        <v>6.4538900000000003E-3</v>
      </c>
      <c r="KJ60" s="3">
        <v>-1.07537E-2</v>
      </c>
      <c r="KK60" s="3">
        <v>9.3724210000000006E-3</v>
      </c>
      <c r="KL60" s="3">
        <v>1.0091589999999999E-2</v>
      </c>
      <c r="KM60" s="3">
        <v>-3.3396929999999999E-3</v>
      </c>
      <c r="KN60" s="3">
        <v>1.26978E-2</v>
      </c>
      <c r="KO60" s="3">
        <v>-1.0911549999999999E-3</v>
      </c>
      <c r="KP60" s="3">
        <v>1.493327E-2</v>
      </c>
      <c r="KQ60" s="3">
        <v>-2.0589370000000001E-4</v>
      </c>
      <c r="KR60" s="3">
        <v>7.832828E-3</v>
      </c>
      <c r="KS60" s="3">
        <v>3.1264819999999999E-3</v>
      </c>
      <c r="KT60" s="3">
        <v>1.661613E-4</v>
      </c>
      <c r="KU60" s="3">
        <v>1.0090119999999999E-2</v>
      </c>
      <c r="KV60" s="3">
        <v>5.8537279999999999E-3</v>
      </c>
      <c r="KW60" s="3">
        <v>-3.6400669999999999E-3</v>
      </c>
      <c r="KX60" s="3">
        <v>7.5810859999999999E-3</v>
      </c>
      <c r="KY60" s="3">
        <v>-2.065529E-3</v>
      </c>
      <c r="KZ60" s="3">
        <v>3.32607E-3</v>
      </c>
      <c r="LA60" s="3">
        <v>5.1833740000000004E-4</v>
      </c>
      <c r="LB60" s="3">
        <v>7.9392809999999994E-3</v>
      </c>
      <c r="LC60" s="3">
        <v>-2.4239159999999999E-3</v>
      </c>
      <c r="LD60" s="3">
        <v>8.7629739999999998E-3</v>
      </c>
      <c r="LE60" s="3">
        <v>4.5088510000000004E-3</v>
      </c>
      <c r="LF60" s="3">
        <v>-4.8205310000000001E-4</v>
      </c>
      <c r="LG60" s="3">
        <v>6.7717869999999996E-3</v>
      </c>
      <c r="LH60" s="3">
        <v>-5.0306029999999998E-3</v>
      </c>
      <c r="LI60" s="3">
        <v>-1.079428E-2</v>
      </c>
      <c r="LJ60" s="3">
        <v>-1.5343030000000001E-3</v>
      </c>
      <c r="LK60" s="3">
        <v>1.1541730000000001E-3</v>
      </c>
      <c r="LL60" s="3">
        <v>-6.8040799999999997E-3</v>
      </c>
      <c r="LM60" s="3">
        <v>-5.1010159999999999E-3</v>
      </c>
      <c r="LN60" s="3">
        <v>5.2153499999999997E-3</v>
      </c>
      <c r="LO60" s="3">
        <v>-9.0761850000000005E-3</v>
      </c>
      <c r="LP60" s="3">
        <v>7.3578869999999996E-3</v>
      </c>
      <c r="LQ60" s="3">
        <v>6.5249280000000002E-3</v>
      </c>
      <c r="LR60" s="3">
        <v>2.2686360000000001E-3</v>
      </c>
      <c r="LS60" s="3">
        <v>6.5751710000000003E-3</v>
      </c>
      <c r="LT60" s="3">
        <v>4.8429639999999999E-3</v>
      </c>
      <c r="LU60" s="3">
        <v>3.053273E-3</v>
      </c>
      <c r="LV60" s="3">
        <v>1.5697099999999999E-2</v>
      </c>
      <c r="LW60" s="3">
        <v>7.5039060000000003E-3</v>
      </c>
      <c r="LX60" s="3">
        <v>1.0557179999999999E-2</v>
      </c>
      <c r="LY60" s="3">
        <v>2.217676E-2</v>
      </c>
      <c r="LZ60" s="3">
        <v>-2.3246309999999999E-2</v>
      </c>
      <c r="MA60" s="3">
        <v>2.4979769999999998E-2</v>
      </c>
      <c r="MB60" s="3">
        <v>3.0840609999999999E-3</v>
      </c>
      <c r="MC60" s="3">
        <v>-4.6478550000000002E-3</v>
      </c>
      <c r="MD60" s="3">
        <v>1.6364730000000001E-2</v>
      </c>
      <c r="ME60" s="3">
        <v>3.4557619999999997E-2</v>
      </c>
      <c r="MF60" s="3">
        <v>-8.6225179999999992E-3</v>
      </c>
      <c r="MG60" s="3">
        <v>-5.3278319999999996E-4</v>
      </c>
      <c r="MH60" s="3">
        <v>-7.243368E-3</v>
      </c>
      <c r="MI60" s="3">
        <v>4.6743109999999996E-3</v>
      </c>
      <c r="MJ60" s="3">
        <v>-7.4349869999999997E-3</v>
      </c>
      <c r="MK60" s="3">
        <v>-1.105886E-2</v>
      </c>
      <c r="ML60" s="3">
        <v>1.3438479999999999E-2</v>
      </c>
      <c r="MM60" s="3">
        <v>2.415824E-3</v>
      </c>
      <c r="MN60" s="3">
        <v>-2.239733E-2</v>
      </c>
      <c r="MO60" s="3">
        <v>-1.4893760000000001E-2</v>
      </c>
      <c r="MP60" s="3">
        <v>1.9658269999999999E-3</v>
      </c>
      <c r="MQ60" s="3">
        <v>-5.2881460000000005E-4</v>
      </c>
      <c r="MR60" s="3">
        <v>-9.4776270000000002E-4</v>
      </c>
      <c r="MS60" s="3">
        <v>-8.9747820000000006E-3</v>
      </c>
      <c r="MT60" s="3">
        <v>2.1894470000000002E-3</v>
      </c>
      <c r="MU60" s="3">
        <v>-4.9565E-3</v>
      </c>
      <c r="MV60" s="3">
        <v>-1.061692E-2</v>
      </c>
      <c r="MW60" s="3">
        <v>6.4119019999999999E-4</v>
      </c>
      <c r="MX60" s="3">
        <v>-9.7010310000000006E-3</v>
      </c>
      <c r="MY60" s="3">
        <v>-9.3926939999999998E-4</v>
      </c>
      <c r="MZ60" s="3">
        <v>-8.1809499999999993E-3</v>
      </c>
      <c r="NA60" s="3">
        <v>4.9191850000000004E-3</v>
      </c>
      <c r="NB60" s="3">
        <v>9.2966439999999997E-3</v>
      </c>
      <c r="NC60" s="3">
        <v>-1.375006E-3</v>
      </c>
      <c r="ND60" s="3">
        <v>-1.496165E-2</v>
      </c>
      <c r="NE60" s="3">
        <v>1.847745E-3</v>
      </c>
      <c r="NF60" s="3">
        <v>1.047238E-2</v>
      </c>
      <c r="NG60" s="3">
        <v>-9.0247950000000004E-3</v>
      </c>
      <c r="NH60" s="3">
        <v>5.9192760000000002E-3</v>
      </c>
      <c r="NI60" s="3">
        <v>-1.5186959999999999E-2</v>
      </c>
      <c r="NJ60" s="3">
        <v>-4.6278710000000002E-4</v>
      </c>
      <c r="NK60" s="3">
        <v>5.822631E-3</v>
      </c>
      <c r="NL60" s="3">
        <v>1.9424319999999999E-4</v>
      </c>
      <c r="NM60" s="3">
        <v>-4.4170420000000004E-3</v>
      </c>
      <c r="NN60" s="3">
        <v>-5.5256159999999997E-3</v>
      </c>
      <c r="NO60" s="3">
        <v>8.730303E-3</v>
      </c>
      <c r="NP60" s="3">
        <v>1.6230049999999999E-2</v>
      </c>
      <c r="NQ60" s="3">
        <v>1.7444919999999999E-2</v>
      </c>
      <c r="NR60" s="3">
        <v>-9.1731929999999996E-3</v>
      </c>
      <c r="NS60" s="3">
        <v>-5.6170389999999999E-3</v>
      </c>
      <c r="NT60" s="3">
        <v>-2.287224E-3</v>
      </c>
      <c r="NU60" s="3">
        <v>-8.4243640000000002E-3</v>
      </c>
      <c r="NV60" s="3">
        <v>1.9994119999999999E-4</v>
      </c>
      <c r="NW60" s="3">
        <v>1.6657890000000002E-2</v>
      </c>
      <c r="NX60" s="3">
        <v>7.451811E-3</v>
      </c>
      <c r="NY60" s="3">
        <v>-9.5786479999999995E-4</v>
      </c>
      <c r="NZ60" s="3">
        <v>-2.7659719999999998E-3</v>
      </c>
      <c r="OA60" s="3">
        <v>-8.2866480000000006E-3</v>
      </c>
      <c r="OB60" s="3">
        <v>3.9158070000000003E-3</v>
      </c>
      <c r="OC60" s="3">
        <v>-1.419181E-4</v>
      </c>
      <c r="OD60" s="3">
        <v>-8.1370330000000001E-3</v>
      </c>
      <c r="OE60" s="3">
        <v>-1.2134209999999999E-2</v>
      </c>
      <c r="OF60" s="3">
        <v>4.3154969999999997E-3</v>
      </c>
      <c r="OG60" s="3">
        <v>-3.5800760000000002E-3</v>
      </c>
      <c r="OH60" s="3">
        <v>5.8175309999999999E-3</v>
      </c>
      <c r="OI60" s="3">
        <v>3.148383E-4</v>
      </c>
      <c r="OJ60" s="3">
        <v>1.126067E-2</v>
      </c>
      <c r="OK60" s="3">
        <v>-1.485271E-2</v>
      </c>
      <c r="OL60" s="3">
        <v>2.1481030000000001E-4</v>
      </c>
      <c r="OM60" s="3">
        <v>2.286897E-3</v>
      </c>
      <c r="ON60" s="3">
        <v>7.0246070000000004E-3</v>
      </c>
      <c r="OO60" s="3">
        <v>-6.8235680000000003E-3</v>
      </c>
      <c r="OP60" s="3">
        <v>1.5382750000000001E-2</v>
      </c>
      <c r="OQ60" s="3">
        <v>3.9089190000000003E-3</v>
      </c>
      <c r="OR60" s="3">
        <v>-1.483952E-3</v>
      </c>
      <c r="OS60" s="3">
        <v>2.0529939999999998E-3</v>
      </c>
      <c r="OT60" s="3">
        <v>-2.8264750000000002E-3</v>
      </c>
      <c r="OU60" s="3">
        <v>1.213097E-3</v>
      </c>
      <c r="OV60" s="3">
        <v>-1.204886E-2</v>
      </c>
      <c r="OW60" s="3">
        <v>-1.0891849999999999E-3</v>
      </c>
      <c r="OX60" s="3">
        <v>8.4725930000000005E-3</v>
      </c>
      <c r="OY60" s="3">
        <v>3.0668430000000001E-3</v>
      </c>
      <c r="OZ60" s="3">
        <v>2.6718060000000001E-3</v>
      </c>
      <c r="PA60" s="3">
        <v>6.9975810000000001E-3</v>
      </c>
      <c r="PB60" s="3">
        <v>4.0350120000000001E-3</v>
      </c>
      <c r="PC60" s="3">
        <v>1.7384569999999998E-2</v>
      </c>
      <c r="PD60" s="3">
        <v>1.421826E-2</v>
      </c>
      <c r="PE60" s="3">
        <v>-4.8527220000000003E-3</v>
      </c>
      <c r="PF60" s="3">
        <v>3.2546159999999998E-2</v>
      </c>
      <c r="PG60" s="3">
        <v>-2.687872E-4</v>
      </c>
      <c r="PH60" s="3">
        <v>5.9314759999999998E-3</v>
      </c>
      <c r="PI60" s="3">
        <v>-1.647183E-2</v>
      </c>
      <c r="PJ60" s="3">
        <v>1.609298E-2</v>
      </c>
      <c r="PK60" s="3">
        <v>7.1010240000000001E-3</v>
      </c>
      <c r="PL60" s="3">
        <v>1.0982E-2</v>
      </c>
      <c r="PM60" s="3">
        <v>2.011765E-3</v>
      </c>
      <c r="PN60" s="3">
        <v>9.7577619999999997E-3</v>
      </c>
      <c r="PO60" s="3">
        <v>-9.6395260000000007E-3</v>
      </c>
      <c r="PP60" s="3">
        <v>-3.71667E-3</v>
      </c>
      <c r="PQ60" s="3">
        <v>1.122225E-2</v>
      </c>
      <c r="PR60" s="3">
        <v>2.5214970000000001E-3</v>
      </c>
      <c r="PS60" s="3">
        <v>-4.7263110000000004E-3</v>
      </c>
      <c r="PT60" s="3">
        <v>-3.0251589999999999E-3</v>
      </c>
      <c r="PU60" s="3">
        <v>-5.6309130000000004E-3</v>
      </c>
      <c r="PV60" s="3">
        <v>-1.6914390000000001E-3</v>
      </c>
      <c r="PW60" s="3">
        <v>1.544236E-2</v>
      </c>
      <c r="PX60" s="3">
        <v>2.2684630000000001E-3</v>
      </c>
      <c r="PY60" s="3">
        <v>-5.8095029999999997E-3</v>
      </c>
      <c r="PZ60" s="3">
        <v>1.1486690000000001E-2</v>
      </c>
      <c r="QA60" s="3">
        <v>-4.9144499999999999E-3</v>
      </c>
      <c r="QB60" s="3">
        <v>1.06003E-2</v>
      </c>
      <c r="QC60" s="3">
        <v>-8.0968450000000001E-3</v>
      </c>
      <c r="QD60" s="3">
        <v>3.4218370000000001E-3</v>
      </c>
      <c r="QE60" s="3">
        <v>-5.9630669999999998E-3</v>
      </c>
      <c r="QF60" s="3">
        <v>5.9303250000000002E-3</v>
      </c>
      <c r="QG60" s="3">
        <v>6.4971980000000005E-4</v>
      </c>
      <c r="QH60" s="3">
        <v>9.6225679999999997E-3</v>
      </c>
      <c r="QI60" s="3">
        <v>-7.9596040000000003E-3</v>
      </c>
      <c r="QJ60" s="3">
        <v>-9.2206340000000001E-4</v>
      </c>
    </row>
    <row r="61" spans="1:452" x14ac:dyDescent="0.25">
      <c r="A61" t="s">
        <v>59</v>
      </c>
      <c r="B61" s="3"/>
      <c r="C61" s="3"/>
      <c r="D61" s="3">
        <v>0</v>
      </c>
      <c r="E61" s="3">
        <v>5.018921E-3</v>
      </c>
      <c r="F61" s="3">
        <v>7.070911E-3</v>
      </c>
      <c r="G61" s="3">
        <v>4.9189180000000004E-3</v>
      </c>
      <c r="H61" s="3">
        <v>3.8377110000000002E-3</v>
      </c>
      <c r="I61" s="3">
        <v>1.5313449999999999E-2</v>
      </c>
      <c r="J61" s="3">
        <v>1.837008E-2</v>
      </c>
      <c r="K61" s="3">
        <v>2.6822490000000001E-2</v>
      </c>
      <c r="L61" s="3">
        <v>1.320327E-2</v>
      </c>
      <c r="M61" s="3">
        <v>7.0726770000000003E-3</v>
      </c>
      <c r="N61" s="3">
        <v>1.1245280000000001E-3</v>
      </c>
      <c r="O61" s="3">
        <v>-1.532823E-2</v>
      </c>
      <c r="P61" s="3">
        <v>2.1094539999999998E-2</v>
      </c>
      <c r="Q61" s="3">
        <v>-6.2838599999999996E-3</v>
      </c>
      <c r="R61" s="3">
        <v>8.9239249999999992E-3</v>
      </c>
      <c r="S61" s="3">
        <v>-1.9877720000000001E-2</v>
      </c>
      <c r="T61" s="3">
        <v>9.0181020000000001E-3</v>
      </c>
      <c r="U61" s="3">
        <v>-1.713647E-3</v>
      </c>
      <c r="V61" s="3">
        <v>-4.3628139999999996E-3</v>
      </c>
      <c r="W61" s="3">
        <v>3.048091E-2</v>
      </c>
      <c r="X61" s="3">
        <v>1.0496850000000001E-3</v>
      </c>
      <c r="Y61" s="3">
        <v>1.2441990000000001E-3</v>
      </c>
      <c r="Z61" s="3">
        <v>-1.0713759999999999E-2</v>
      </c>
      <c r="AA61" s="3">
        <v>-3.2821669999999999E-3</v>
      </c>
      <c r="AB61" s="3">
        <v>-1.9316239999999998E-2</v>
      </c>
      <c r="AC61" s="3">
        <v>1.4158749999999999E-2</v>
      </c>
      <c r="AD61" s="3">
        <v>-5.6400219999999997E-3</v>
      </c>
      <c r="AE61" s="3">
        <v>-2.2708210000000001E-3</v>
      </c>
      <c r="AF61" s="3">
        <v>-2.1222360000000001E-4</v>
      </c>
      <c r="AG61" s="3">
        <v>-1.164522E-2</v>
      </c>
      <c r="AH61" s="3">
        <v>1.0530930000000001E-2</v>
      </c>
      <c r="AI61" s="3">
        <v>8.0403720000000005E-3</v>
      </c>
      <c r="AJ61" s="3">
        <v>1.114394E-2</v>
      </c>
      <c r="AK61" s="3">
        <v>-1.0924379999999999E-2</v>
      </c>
      <c r="AL61" s="3">
        <v>1.340828E-2</v>
      </c>
      <c r="AM61" s="3">
        <v>1.390365E-2</v>
      </c>
      <c r="AN61" s="3">
        <v>9.9555100000000007E-3</v>
      </c>
      <c r="AO61" s="3">
        <v>1.6200639999999999E-2</v>
      </c>
      <c r="AP61" s="3">
        <v>1.396155E-2</v>
      </c>
      <c r="AQ61" s="3">
        <v>-2.6506989999999999E-3</v>
      </c>
      <c r="AR61" s="3">
        <v>9.0542079999999994E-3</v>
      </c>
      <c r="AS61" s="3">
        <v>-9.4741419999999996E-3</v>
      </c>
      <c r="AT61" s="3">
        <v>1.6359060000000002E-2</v>
      </c>
      <c r="AU61" s="3">
        <v>3.2008950000000001E-2</v>
      </c>
      <c r="AV61" s="3">
        <v>-2.277003E-2</v>
      </c>
      <c r="AW61" s="3">
        <v>1.3463679999999999E-3</v>
      </c>
      <c r="AX61" s="3">
        <v>-6.9585239999999998E-3</v>
      </c>
      <c r="AY61" s="3">
        <v>-7.7919599999999997E-3</v>
      </c>
      <c r="AZ61" s="3">
        <v>-2.274566E-3</v>
      </c>
      <c r="BA61" s="3">
        <v>1.5445489999999999E-2</v>
      </c>
      <c r="BB61" s="3">
        <v>4.4638409999999996E-3</v>
      </c>
      <c r="BC61" s="3">
        <v>2.5616219999999999E-3</v>
      </c>
      <c r="BD61" s="3">
        <v>1.8580289999999999E-2</v>
      </c>
      <c r="BE61" s="3">
        <v>-6.3231119999999997E-3</v>
      </c>
      <c r="BF61" s="3">
        <v>-4.8634860000000002E-3</v>
      </c>
      <c r="BG61" s="3">
        <v>7.1578789999999998E-3</v>
      </c>
      <c r="BH61" s="3">
        <v>-1.3628460000000001E-4</v>
      </c>
      <c r="BI61" s="3">
        <v>5.4367230000000001E-3</v>
      </c>
      <c r="BJ61" s="3">
        <v>4.1980769999999997E-3</v>
      </c>
      <c r="BK61" s="3">
        <v>6.5701750000000001E-3</v>
      </c>
      <c r="BL61" s="3">
        <v>8.2932000000000006E-3</v>
      </c>
      <c r="BM61" s="3">
        <v>2.8207380000000002E-3</v>
      </c>
      <c r="BN61" s="3">
        <v>7.6289540000000003E-3</v>
      </c>
      <c r="BO61" s="3">
        <v>1.5071330000000001E-2</v>
      </c>
      <c r="BP61" s="3">
        <v>-2.8179500000000001E-3</v>
      </c>
      <c r="BQ61" s="3">
        <v>6.7110299999999998E-3</v>
      </c>
      <c r="BR61" s="3">
        <v>-2.9190869999999999E-3</v>
      </c>
      <c r="BS61" s="3">
        <v>1.3933549999999999E-2</v>
      </c>
      <c r="BT61" s="3">
        <v>-9.5395619999999997E-3</v>
      </c>
      <c r="BU61" s="3">
        <v>-3.5000729999999998E-3</v>
      </c>
      <c r="BV61" s="3">
        <v>1.164948E-2</v>
      </c>
      <c r="BW61" s="3">
        <v>4.6380220000000003E-3</v>
      </c>
      <c r="BX61" s="3">
        <v>1.008159E-2</v>
      </c>
      <c r="BY61" s="3">
        <v>3.1361119999999999E-3</v>
      </c>
      <c r="BZ61" s="3">
        <v>1.6264210000000001E-2</v>
      </c>
      <c r="CA61" s="3">
        <v>8.8824279999999995E-3</v>
      </c>
      <c r="CB61" s="3">
        <v>1.151539E-2</v>
      </c>
      <c r="CC61" s="3">
        <v>2.7507759999999999E-3</v>
      </c>
      <c r="CD61" s="3">
        <v>-6.2213980000000004E-3</v>
      </c>
      <c r="CE61" s="3">
        <v>1.119977E-2</v>
      </c>
      <c r="CF61" s="3">
        <v>-2.3966769999999998E-3</v>
      </c>
      <c r="CG61" s="3">
        <v>1.535476E-2</v>
      </c>
      <c r="CH61" s="3">
        <v>2.1562310000000001E-2</v>
      </c>
      <c r="CI61" s="3">
        <v>-1.4169219999999999E-3</v>
      </c>
      <c r="CJ61" s="3">
        <v>4.3083749999999997E-3</v>
      </c>
      <c r="CK61" s="3">
        <v>4.4377799999999997E-3</v>
      </c>
      <c r="CL61" s="3">
        <v>7.69562E-4</v>
      </c>
      <c r="CM61" s="3">
        <v>-8.1712079999999992E-3</v>
      </c>
      <c r="CN61" s="3">
        <v>8.3268330000000005E-3</v>
      </c>
      <c r="CO61" s="3">
        <v>8.9957990000000005E-3</v>
      </c>
      <c r="CP61" s="3">
        <v>2.0786900000000001E-2</v>
      </c>
      <c r="CQ61" s="3">
        <v>1.4856599999999999E-2</v>
      </c>
      <c r="CR61" s="3">
        <v>2.7991740000000002E-3</v>
      </c>
      <c r="CS61" s="3">
        <v>1.587944E-3</v>
      </c>
      <c r="CT61" s="3">
        <v>-1.2207340000000001E-2</v>
      </c>
      <c r="CU61" s="3">
        <v>7.3199570000000002E-3</v>
      </c>
      <c r="CV61" s="3">
        <v>7.6254560000000001E-3</v>
      </c>
      <c r="CW61" s="3">
        <v>1.6137470000000001E-2</v>
      </c>
      <c r="CX61" s="3">
        <v>6.8602780000000003E-4</v>
      </c>
      <c r="CY61" s="3">
        <v>8.7637979999999997E-3</v>
      </c>
      <c r="CZ61" s="3">
        <v>-9.4852610000000003E-4</v>
      </c>
      <c r="DA61" s="3">
        <v>-1.157087E-2</v>
      </c>
      <c r="DB61" s="3">
        <v>3.1667639999999999E-3</v>
      </c>
      <c r="DC61" s="3">
        <v>2.2691489999999998E-3</v>
      </c>
      <c r="DD61" s="3">
        <v>2.4311929999999999E-3</v>
      </c>
      <c r="DE61" s="3">
        <v>-2.8935139999999998E-3</v>
      </c>
      <c r="DF61" s="3">
        <v>8.1392439999999997E-4</v>
      </c>
      <c r="DG61" s="3">
        <v>-3.9850349999999996E-3</v>
      </c>
      <c r="DH61" s="3">
        <v>-1.3621620000000001E-3</v>
      </c>
      <c r="DI61" s="3">
        <v>3.1239039999999998E-3</v>
      </c>
      <c r="DJ61" s="3">
        <v>9.6348460000000007E-3</v>
      </c>
      <c r="DK61" s="3">
        <v>-9.6013869999999994E-3</v>
      </c>
      <c r="DL61" s="3">
        <v>2.1435099999999999E-2</v>
      </c>
      <c r="DM61" s="3">
        <v>2.458188E-3</v>
      </c>
      <c r="DN61" s="3">
        <v>2.020541E-2</v>
      </c>
      <c r="DO61" s="3">
        <v>1.9578559999999998E-2</v>
      </c>
      <c r="DP61" s="3">
        <v>3.5178150000000001E-3</v>
      </c>
      <c r="DQ61" s="3">
        <v>-5.7040449999999996E-3</v>
      </c>
      <c r="DR61" s="3">
        <v>5.1632290000000003E-4</v>
      </c>
      <c r="DS61" s="3">
        <v>-8.5230419999999998E-5</v>
      </c>
      <c r="DT61" s="3">
        <v>9.8756559999999992E-4</v>
      </c>
      <c r="DU61" s="3">
        <v>8.9577909999999997E-3</v>
      </c>
      <c r="DV61" s="3">
        <v>1.514528E-3</v>
      </c>
      <c r="DW61" s="3">
        <v>1.5825990000000002E-2</v>
      </c>
      <c r="DX61" s="3">
        <v>6.2820799999999998E-3</v>
      </c>
      <c r="DY61" s="3">
        <v>-5.8413029999999999E-3</v>
      </c>
      <c r="DZ61" s="3">
        <v>3.0476639999999998E-3</v>
      </c>
      <c r="EA61" s="3">
        <v>5.1619969999999998E-3</v>
      </c>
      <c r="EB61" s="3">
        <v>4.4071149999999996E-3</v>
      </c>
      <c r="EC61" s="3">
        <v>1.396731E-3</v>
      </c>
      <c r="ED61" s="3">
        <v>4.5151310000000004E-3</v>
      </c>
      <c r="EE61" s="3">
        <v>-2.2420349999999999E-3</v>
      </c>
      <c r="EF61" s="3">
        <v>1.351832E-2</v>
      </c>
      <c r="EG61" s="3">
        <v>-7.4948130000000003E-3</v>
      </c>
      <c r="EH61" s="3">
        <v>-6.6609770000000002E-3</v>
      </c>
      <c r="EI61" s="3">
        <v>9.8031960000000001E-3</v>
      </c>
      <c r="EJ61" s="3">
        <v>9.8607E-3</v>
      </c>
      <c r="EK61" s="3">
        <v>7.1837949999999995E-4</v>
      </c>
      <c r="EL61" s="3">
        <v>6.9827400000000003E-3</v>
      </c>
      <c r="EM61" s="3">
        <v>1.1445820000000001E-2</v>
      </c>
      <c r="EN61" s="3">
        <v>1.934205E-2</v>
      </c>
      <c r="EO61" s="3">
        <v>9.9290769999999997E-3</v>
      </c>
      <c r="EP61" s="3">
        <v>-1.1814180000000001E-2</v>
      </c>
      <c r="EQ61" s="3">
        <v>-2.6389730000000002E-3</v>
      </c>
      <c r="ER61" s="3">
        <v>-1.1361909999999999E-2</v>
      </c>
      <c r="ES61" s="3">
        <v>-1.005956E-2</v>
      </c>
      <c r="ET61" s="3">
        <v>6.8771420000000002E-3</v>
      </c>
      <c r="EU61" s="3">
        <v>-1.7769340000000002E-2</v>
      </c>
      <c r="EV61" s="3">
        <v>5.3895850000000003E-4</v>
      </c>
      <c r="EW61" s="3">
        <v>-8.5787160000000001E-3</v>
      </c>
      <c r="EX61" s="3">
        <v>5.0712750000000001E-3</v>
      </c>
      <c r="EY61" s="3">
        <v>1.5971240000000001E-2</v>
      </c>
      <c r="EZ61" s="3">
        <v>4.0503680000000004E-3</v>
      </c>
      <c r="FA61" s="3">
        <v>1.3341270000000001E-2</v>
      </c>
      <c r="FB61" s="3">
        <v>2.621174E-3</v>
      </c>
      <c r="FC61" s="3">
        <v>6.1241669999999998E-4</v>
      </c>
      <c r="FD61" s="3">
        <v>1.084164E-2</v>
      </c>
      <c r="FE61" s="3">
        <v>4.2836899999999997E-3</v>
      </c>
      <c r="FF61" s="3">
        <v>1.659375E-3</v>
      </c>
      <c r="FG61" s="3">
        <v>2.059422E-2</v>
      </c>
      <c r="FH61" s="3">
        <v>6.3670150000000002E-3</v>
      </c>
      <c r="FI61" s="3">
        <v>2.2505630000000001E-3</v>
      </c>
      <c r="FJ61" s="3">
        <v>2.8198500000000001E-2</v>
      </c>
      <c r="FK61" s="3">
        <v>-6.8312049999999999E-3</v>
      </c>
      <c r="FL61" s="3">
        <v>-1.937734E-2</v>
      </c>
      <c r="FM61" s="3">
        <v>7.1940279999999999E-3</v>
      </c>
      <c r="FN61" s="3">
        <v>9.6344989999999995E-3</v>
      </c>
      <c r="FO61" s="3">
        <v>-8.6294119999999995E-3</v>
      </c>
      <c r="FP61" s="3">
        <v>-2.1085259999999999E-3</v>
      </c>
      <c r="FQ61" s="3">
        <v>5.4982640000000001E-3</v>
      </c>
      <c r="FR61" s="3">
        <v>-2.2129599999999999E-2</v>
      </c>
      <c r="FS61" s="3">
        <v>-1.80565E-3</v>
      </c>
      <c r="FT61" s="3">
        <v>-3.6521549999999998E-3</v>
      </c>
      <c r="FU61" s="3">
        <v>-1.8358770000000001E-3</v>
      </c>
      <c r="FV61" s="3">
        <v>-2.1080780000000002E-3</v>
      </c>
      <c r="FW61" s="3">
        <v>-4.8183560000000002E-3</v>
      </c>
      <c r="FX61" s="3">
        <v>-1.533324E-2</v>
      </c>
      <c r="FY61" s="3">
        <v>2.6185190000000001E-3</v>
      </c>
      <c r="FZ61" s="3">
        <v>-1.6306020000000001E-2</v>
      </c>
      <c r="GA61" s="3">
        <v>9.1490950000000005E-4</v>
      </c>
      <c r="GB61" s="3">
        <v>4.2218009999999999E-3</v>
      </c>
      <c r="GC61" s="3">
        <v>8.5076570000000001E-3</v>
      </c>
      <c r="GD61" s="3">
        <v>-2.1835019999999999E-3</v>
      </c>
      <c r="GE61" s="3">
        <v>6.6383329999999995E-4</v>
      </c>
      <c r="GF61" s="3">
        <v>5.223847E-4</v>
      </c>
      <c r="GG61" s="3">
        <v>1.311528E-3</v>
      </c>
      <c r="GH61" s="3">
        <v>-1.4556020000000001E-3</v>
      </c>
      <c r="GI61" s="3">
        <v>6.1258830000000004E-3</v>
      </c>
      <c r="GJ61" s="3">
        <v>-3.528256E-3</v>
      </c>
      <c r="GK61" s="3">
        <v>4.5298540000000002E-4</v>
      </c>
      <c r="GL61" s="3">
        <v>4.6707249999999997E-3</v>
      </c>
      <c r="GM61" s="3">
        <v>-2.469967E-3</v>
      </c>
      <c r="GN61" s="3">
        <v>1.5701949999999999E-3</v>
      </c>
      <c r="GO61" s="3">
        <v>5.4471939999999996E-4</v>
      </c>
      <c r="GP61" s="3">
        <v>2.4828509999999999E-3</v>
      </c>
      <c r="GQ61" s="3">
        <v>2.276962E-3</v>
      </c>
      <c r="GR61" s="3">
        <v>-1.263995E-3</v>
      </c>
      <c r="GS61" s="3">
        <v>-3.2124179999999999E-3</v>
      </c>
      <c r="GT61" s="3">
        <v>1.0997209999999999E-3</v>
      </c>
      <c r="GU61" s="3">
        <v>1.171638E-2</v>
      </c>
      <c r="GV61" s="3">
        <v>-4.4417049999999998E-3</v>
      </c>
      <c r="GW61" s="3">
        <v>5.6701989999999999E-3</v>
      </c>
      <c r="GX61" s="3">
        <v>1.8304069999999999E-2</v>
      </c>
      <c r="GY61" s="3">
        <v>-5.2613260000000002E-3</v>
      </c>
      <c r="GZ61" s="3">
        <v>-6.7549070000000001E-3</v>
      </c>
      <c r="HA61" s="3">
        <v>1.476712E-2</v>
      </c>
      <c r="HB61" s="3">
        <v>-1.585239E-3</v>
      </c>
      <c r="HC61" s="3">
        <v>3.4484810000000002E-3</v>
      </c>
      <c r="HD61" s="3">
        <v>8.0205459999999999E-3</v>
      </c>
      <c r="HE61" s="3">
        <v>-1.4403930000000001E-3</v>
      </c>
      <c r="HF61" s="3">
        <v>1.6209970000000001E-2</v>
      </c>
      <c r="HG61" s="3">
        <v>-6.1564690000000004E-3</v>
      </c>
      <c r="HH61" s="3">
        <v>2.5636750000000001E-3</v>
      </c>
      <c r="HI61" s="3">
        <v>7.5936550000000004E-3</v>
      </c>
      <c r="HJ61" s="3">
        <v>-5.4522590000000001E-3</v>
      </c>
      <c r="HK61" s="3">
        <v>1.881738E-3</v>
      </c>
      <c r="HL61" s="3">
        <v>5.2253509999999996E-3</v>
      </c>
      <c r="HM61" s="3">
        <v>6.0163049999999996E-3</v>
      </c>
      <c r="HN61" s="3">
        <v>3.8020089999999999E-3</v>
      </c>
      <c r="HO61" s="3">
        <v>2.927016E-2</v>
      </c>
      <c r="HP61" s="3">
        <v>6.4243210000000002E-3</v>
      </c>
      <c r="HQ61" s="3">
        <v>8.5446689999999995E-3</v>
      </c>
      <c r="HR61" s="3">
        <v>1.134626E-2</v>
      </c>
      <c r="HS61" s="3">
        <v>-3.5397290000000001E-3</v>
      </c>
      <c r="HT61" s="3">
        <v>4.0870139999999999E-3</v>
      </c>
      <c r="HU61" s="3">
        <v>3.7703729999999998E-2</v>
      </c>
      <c r="HV61" s="3">
        <v>1.8839660000000001E-2</v>
      </c>
      <c r="HW61" s="3">
        <v>-8.3988320000000002E-3</v>
      </c>
      <c r="HX61" s="3">
        <v>2.078721E-2</v>
      </c>
      <c r="HY61" s="3">
        <v>-2.446918E-2</v>
      </c>
      <c r="HZ61" s="3">
        <v>-1.278433E-2</v>
      </c>
      <c r="IA61" s="3">
        <v>2.3324569999999999E-2</v>
      </c>
      <c r="IB61" s="3">
        <v>-7.7069169999999998E-3</v>
      </c>
      <c r="IC61" s="3">
        <v>1.022846E-2</v>
      </c>
      <c r="ID61" s="3">
        <v>1.214549E-2</v>
      </c>
      <c r="IE61" s="3">
        <v>-2.4611049999999999E-3</v>
      </c>
      <c r="IF61" s="3">
        <v>9.7062869999999992E-3</v>
      </c>
      <c r="IG61" s="3">
        <v>2.1635629999999999E-3</v>
      </c>
      <c r="IH61" s="3">
        <v>-1.537545E-3</v>
      </c>
      <c r="II61" s="3">
        <v>-2.1084189999999999E-2</v>
      </c>
      <c r="IJ61" s="3">
        <v>2.1618769999999999E-2</v>
      </c>
      <c r="IK61" s="3">
        <v>4.1925000000000003E-4</v>
      </c>
      <c r="IL61" s="3">
        <v>-2.4463249999999999E-2</v>
      </c>
      <c r="IM61" s="3">
        <v>2.0887200000000001E-3</v>
      </c>
      <c r="IN61" s="3">
        <v>1.8345520000000001E-2</v>
      </c>
      <c r="IO61" s="3">
        <v>7.0348839999999999E-3</v>
      </c>
      <c r="IP61" s="3">
        <v>2.7074239999999999E-3</v>
      </c>
      <c r="IQ61" s="3">
        <v>1.4048120000000001E-3</v>
      </c>
      <c r="IR61" s="3">
        <v>-3.3873760000000003E-2</v>
      </c>
      <c r="IS61" s="3">
        <v>8.3015269999999995E-3</v>
      </c>
      <c r="IT61" s="3">
        <v>-1.274261E-2</v>
      </c>
      <c r="IU61" s="3">
        <v>-3.5342100000000001E-2</v>
      </c>
      <c r="IV61" s="3">
        <v>-3.0317219999999999E-2</v>
      </c>
      <c r="IW61" s="3">
        <v>2.3660250000000001E-2</v>
      </c>
      <c r="IX61" s="3">
        <v>8.6891580000000006E-3</v>
      </c>
      <c r="IY61" s="3">
        <v>4.2780969999999998E-3</v>
      </c>
      <c r="IZ61" s="3">
        <v>-2.3695879999999999E-2</v>
      </c>
      <c r="JA61" s="3">
        <v>-7.9567549999999994E-3</v>
      </c>
      <c r="JB61" s="3">
        <v>5.1576729999999998E-3</v>
      </c>
      <c r="JC61" s="3">
        <v>-1.4330610000000001E-2</v>
      </c>
      <c r="JD61" s="3">
        <v>-1.615726E-2</v>
      </c>
      <c r="JE61" s="3">
        <v>2.0207749999999998E-3</v>
      </c>
      <c r="JF61" s="3">
        <v>-9.4641329999999996E-3</v>
      </c>
      <c r="JG61" s="3">
        <v>-2.3585829999999999E-2</v>
      </c>
      <c r="JH61" s="3">
        <v>3.2472120000000002E-3</v>
      </c>
      <c r="JI61" s="3">
        <v>2.6548519999999999E-2</v>
      </c>
      <c r="JJ61" s="3">
        <v>-2.6633739999999998E-4</v>
      </c>
      <c r="JK61" s="3">
        <v>3.391154E-3</v>
      </c>
      <c r="JL61" s="3">
        <v>1.1025429999999999E-2</v>
      </c>
      <c r="JM61" s="3">
        <v>1.1115079999999999E-2</v>
      </c>
      <c r="JN61" s="3">
        <v>3.586292E-2</v>
      </c>
      <c r="JO61" s="3">
        <v>-3.5630849999999999E-2</v>
      </c>
      <c r="JP61" s="3">
        <v>-4.1496239999999997E-2</v>
      </c>
      <c r="JQ61" s="3">
        <v>2.3363579999999998E-2</v>
      </c>
      <c r="JR61" s="3">
        <v>6.6980110000000002E-3</v>
      </c>
      <c r="JS61" s="3">
        <v>5.1499780000000004E-3</v>
      </c>
      <c r="JT61" s="3">
        <v>1.7108209999999999E-2</v>
      </c>
      <c r="JU61" s="3">
        <v>-3.1877379999999997E-2</v>
      </c>
      <c r="JV61" s="3">
        <v>-1.4004040000000001E-2</v>
      </c>
      <c r="JW61" s="3">
        <v>-4.4479600000000002E-4</v>
      </c>
      <c r="JX61" s="3">
        <v>7.6497919999999999E-3</v>
      </c>
      <c r="JY61" s="3">
        <v>1.1858969999999999E-4</v>
      </c>
      <c r="JZ61" s="3">
        <v>-1.9637529999999999E-3</v>
      </c>
      <c r="KA61" s="3">
        <v>1.9507730000000001E-2</v>
      </c>
      <c r="KB61" s="3">
        <v>-1.1513210000000001E-3</v>
      </c>
      <c r="KC61" s="3">
        <v>-1.554752E-2</v>
      </c>
      <c r="KD61" s="3">
        <v>-1.7793280000000002E-2</v>
      </c>
      <c r="KE61" s="3">
        <v>6.5585869999999996E-4</v>
      </c>
      <c r="KF61" s="3">
        <v>1.1843599999999999E-2</v>
      </c>
      <c r="KG61" s="3">
        <v>-1.343831E-2</v>
      </c>
      <c r="KH61" s="3">
        <v>9.7454010000000008E-3</v>
      </c>
      <c r="KI61" s="3">
        <v>-2.820149E-5</v>
      </c>
      <c r="KJ61" s="3">
        <v>-6.2774600000000003E-3</v>
      </c>
      <c r="KK61" s="3">
        <v>9.4717399999999993E-3</v>
      </c>
      <c r="KL61" s="3">
        <v>1.7746749999999999E-2</v>
      </c>
      <c r="KM61" s="3">
        <v>-1.91746E-3</v>
      </c>
      <c r="KN61" s="3">
        <v>2.5119490000000001E-2</v>
      </c>
      <c r="KO61" s="3">
        <v>-6.1494139999999997E-3</v>
      </c>
      <c r="KP61" s="3">
        <v>8.9190329999999998E-3</v>
      </c>
      <c r="KQ61" s="3">
        <v>1.595398E-2</v>
      </c>
      <c r="KR61" s="3">
        <v>-2.0444650000000001E-3</v>
      </c>
      <c r="KS61" s="3">
        <v>-2.3184109999999998E-3</v>
      </c>
      <c r="KT61" s="3">
        <v>2.2163099999999999E-4</v>
      </c>
      <c r="KU61" s="3">
        <v>4.1978349999999996E-3</v>
      </c>
      <c r="KV61" s="3">
        <v>4.1375099999999996E-3</v>
      </c>
      <c r="KW61" s="3">
        <v>8.0884480000000003E-4</v>
      </c>
      <c r="KX61" s="3">
        <v>4.5225159999999999E-3</v>
      </c>
      <c r="KY61" s="3">
        <v>-6.7784869999999997E-3</v>
      </c>
      <c r="KZ61" s="3">
        <v>-6.5920350000000004E-3</v>
      </c>
      <c r="LA61" s="3">
        <v>-2.6343849999999999E-3</v>
      </c>
      <c r="LB61" s="3">
        <v>1.400269E-2</v>
      </c>
      <c r="LC61" s="3">
        <v>-6.6322760000000005E-4</v>
      </c>
      <c r="LD61" s="3">
        <v>-5.5044289999999999E-3</v>
      </c>
      <c r="LE61" s="3">
        <v>-4.0903689999999999E-3</v>
      </c>
      <c r="LF61" s="3">
        <v>-8.472561E-3</v>
      </c>
      <c r="LG61" s="3">
        <v>2.9750990000000001E-3</v>
      </c>
      <c r="LH61" s="3">
        <v>-1.337416E-2</v>
      </c>
      <c r="LI61" s="3">
        <v>-9.1016789999999997E-3</v>
      </c>
      <c r="LJ61" s="3">
        <v>5.8965820000000003E-4</v>
      </c>
      <c r="LK61" s="3">
        <v>9.5692999999999993E-3</v>
      </c>
      <c r="LL61" s="3">
        <v>2.5665649999999998E-3</v>
      </c>
      <c r="LM61" s="3">
        <v>-8.8971150000000006E-3</v>
      </c>
      <c r="LN61" s="3">
        <v>7.1187639999999999E-4</v>
      </c>
      <c r="LO61" s="3">
        <v>-8.4260140000000008E-3</v>
      </c>
      <c r="LP61" s="3">
        <v>9.9459460000000006E-3</v>
      </c>
      <c r="LQ61" s="3">
        <v>9.5091459999999996E-3</v>
      </c>
      <c r="LR61" s="3">
        <v>2.9593460000000002E-4</v>
      </c>
      <c r="LS61" s="3">
        <v>2.156575E-3</v>
      </c>
      <c r="LT61" s="3">
        <v>5.880344E-3</v>
      </c>
      <c r="LU61" s="3">
        <v>1.612968E-3</v>
      </c>
      <c r="LV61" s="3">
        <v>2.088622E-2</v>
      </c>
      <c r="LW61" s="3">
        <v>1.418575E-2</v>
      </c>
      <c r="LX61" s="3">
        <v>2.028986E-2</v>
      </c>
      <c r="LY61" s="3">
        <v>2.1704359999999999E-2</v>
      </c>
      <c r="LZ61" s="3">
        <v>-2.015749E-2</v>
      </c>
      <c r="MA61" s="3">
        <v>1.7027830000000001E-2</v>
      </c>
      <c r="MB61" s="3">
        <v>4.1392979999999996E-3</v>
      </c>
      <c r="MC61" s="3">
        <v>-5.5589810000000002E-3</v>
      </c>
      <c r="MD61" s="3">
        <v>6.5807810000000002E-4</v>
      </c>
      <c r="ME61" s="3">
        <v>2.7809500000000001E-2</v>
      </c>
      <c r="MF61" s="3">
        <v>-1.1276059999999999E-2</v>
      </c>
      <c r="MG61" s="3">
        <v>-9.1404030000000001E-3</v>
      </c>
      <c r="MH61" s="3">
        <v>-3.3401479999999997E-2</v>
      </c>
      <c r="MI61" s="3">
        <v>-4.5149939999999996E-3</v>
      </c>
      <c r="MJ61" s="3">
        <v>4.4178359999999996E-3</v>
      </c>
      <c r="MK61" s="3">
        <v>-1.1732589999999999E-2</v>
      </c>
      <c r="ML61" s="3">
        <v>1.4032009999999999E-2</v>
      </c>
      <c r="MM61" s="3">
        <v>-9.9334860000000001E-3</v>
      </c>
      <c r="MN61" s="3">
        <v>-2.0376450000000001E-2</v>
      </c>
      <c r="MO61" s="3">
        <v>-3.6913170000000002E-2</v>
      </c>
      <c r="MP61" s="3">
        <v>2.678686E-3</v>
      </c>
      <c r="MQ61" s="3">
        <v>1.0671730000000001E-2</v>
      </c>
      <c r="MR61" s="3">
        <v>7.0355670000000004E-3</v>
      </c>
      <c r="MS61" s="3">
        <v>-3.1844949999999999E-3</v>
      </c>
      <c r="MT61" s="3">
        <v>8.5304609999999996E-3</v>
      </c>
      <c r="MU61" s="3">
        <v>-4.5973890000000003E-3</v>
      </c>
      <c r="MV61" s="3">
        <v>-1.0646930000000001E-2</v>
      </c>
      <c r="MW61" s="3">
        <v>3.098548E-3</v>
      </c>
      <c r="MX61" s="3">
        <v>-1.699579E-2</v>
      </c>
      <c r="MY61" s="3">
        <v>4.8838700000000002E-3</v>
      </c>
      <c r="MZ61" s="3">
        <v>-5.5755429999999996E-3</v>
      </c>
      <c r="NA61" s="3">
        <v>9.7740970000000007E-3</v>
      </c>
      <c r="NB61" s="3">
        <v>1.443522E-2</v>
      </c>
      <c r="NC61" s="3">
        <v>-1.423358E-3</v>
      </c>
      <c r="ND61" s="3">
        <v>-1.6450289999999999E-3</v>
      </c>
      <c r="NE61" s="3">
        <v>-2.4217209999999999E-3</v>
      </c>
      <c r="NF61" s="3">
        <v>1.2048929999999999E-2</v>
      </c>
      <c r="NG61" s="3">
        <v>-3.8057970000000001E-3</v>
      </c>
      <c r="NH61" s="3">
        <v>1.504429E-2</v>
      </c>
      <c r="NI61" s="3">
        <v>-1.115797E-2</v>
      </c>
      <c r="NJ61" s="3">
        <v>6.7925329999999999E-4</v>
      </c>
      <c r="NK61" s="3">
        <v>6.53822E-3</v>
      </c>
      <c r="NL61" s="3">
        <v>4.2981E-3</v>
      </c>
      <c r="NM61" s="3">
        <v>4.6901429999999999E-3</v>
      </c>
      <c r="NN61" s="3">
        <v>9.5196549999999999E-5</v>
      </c>
      <c r="NO61" s="3">
        <v>6.5285710000000004E-3</v>
      </c>
      <c r="NP61" s="3">
        <v>1.120113E-2</v>
      </c>
      <c r="NQ61" s="3">
        <v>7.7023669999999999E-3</v>
      </c>
      <c r="NR61" s="3">
        <v>2.7890710000000002E-3</v>
      </c>
      <c r="NS61" s="3">
        <v>-1.72989E-3</v>
      </c>
      <c r="NT61" s="3">
        <v>2.3965029999999999E-4</v>
      </c>
      <c r="NU61" s="3">
        <v>8.9574189999999995E-3</v>
      </c>
      <c r="NV61" s="3">
        <v>-1.505803E-2</v>
      </c>
      <c r="NW61" s="3">
        <v>2.586798E-4</v>
      </c>
      <c r="NX61" s="3">
        <v>4.7875349999999999E-3</v>
      </c>
      <c r="NY61" s="3">
        <v>2.3598529999999999E-3</v>
      </c>
      <c r="NZ61" s="3">
        <v>2.1980390000000002E-3</v>
      </c>
      <c r="OA61" s="3">
        <v>-6.6352060000000003E-3</v>
      </c>
      <c r="OB61" s="3">
        <v>8.4086219999999993E-3</v>
      </c>
      <c r="OC61" s="3">
        <v>2.5697490000000001E-3</v>
      </c>
      <c r="OD61" s="3">
        <v>-2.1107790000000001E-3</v>
      </c>
      <c r="OE61" s="3">
        <v>6.3694279999999999E-4</v>
      </c>
      <c r="OF61" s="3">
        <v>1.0648289999999999E-2</v>
      </c>
      <c r="OG61" s="3">
        <v>5.7325260000000002E-5</v>
      </c>
      <c r="OH61" s="3">
        <v>-1.2080400000000001E-3</v>
      </c>
      <c r="OI61" s="3">
        <v>-2.2949720000000002E-3</v>
      </c>
      <c r="OJ61" s="3">
        <v>-2.2826669999999999E-3</v>
      </c>
      <c r="OK61" s="3">
        <v>-1.0673739999999999E-2</v>
      </c>
      <c r="OL61" s="3">
        <v>1.2048420000000001E-2</v>
      </c>
      <c r="OM61" s="3">
        <v>8.219657E-3</v>
      </c>
      <c r="ON61" s="3">
        <v>-5.4454280000000002E-4</v>
      </c>
      <c r="OO61" s="3">
        <v>-5.1326089999999998E-3</v>
      </c>
      <c r="OP61" s="3">
        <v>1.300756E-2</v>
      </c>
      <c r="OQ61" s="3">
        <v>-7.3913599999999996E-3</v>
      </c>
      <c r="OR61" s="3">
        <v>-1.024603E-2</v>
      </c>
      <c r="OS61" s="3">
        <v>1.2732329999999999E-3</v>
      </c>
      <c r="OT61" s="3">
        <v>1.133381E-2</v>
      </c>
      <c r="OU61" s="3">
        <v>6.4391639999999998E-3</v>
      </c>
      <c r="OV61" s="3">
        <v>-9.2973190000000001E-3</v>
      </c>
      <c r="OW61" s="3">
        <v>-3.3598899999999999E-3</v>
      </c>
      <c r="OX61" s="3">
        <v>7.8441559999999997E-3</v>
      </c>
      <c r="OY61" s="3">
        <v>2.8530220000000002E-3</v>
      </c>
      <c r="OZ61" s="3">
        <v>8.7806680000000002E-3</v>
      </c>
      <c r="PA61" s="3">
        <v>6.5356779999999996E-3</v>
      </c>
      <c r="PB61" s="3">
        <v>2.7041589999999998E-3</v>
      </c>
      <c r="PC61" s="3">
        <v>-1.4386100000000001E-3</v>
      </c>
      <c r="PD61" s="3">
        <v>-5.9235060000000003E-3</v>
      </c>
      <c r="PE61" s="3">
        <v>-5.0914649999999999E-3</v>
      </c>
      <c r="PF61" s="3">
        <v>2.3680349999999999E-2</v>
      </c>
      <c r="PG61" s="3">
        <v>3.6329819999999999E-3</v>
      </c>
      <c r="PH61" s="3">
        <v>1.1221699999999999E-2</v>
      </c>
      <c r="PI61" s="3">
        <v>-2.468979E-2</v>
      </c>
      <c r="PJ61" s="3">
        <v>1.381166E-2</v>
      </c>
      <c r="PK61" s="3">
        <v>7.4872630000000001E-3</v>
      </c>
      <c r="PL61" s="3">
        <v>-2.1698759999999998E-3</v>
      </c>
      <c r="PM61" s="3">
        <v>-5.6134519999999997E-3</v>
      </c>
      <c r="PN61" s="3">
        <v>1.113107E-2</v>
      </c>
      <c r="PO61" s="3">
        <v>1.500511E-5</v>
      </c>
      <c r="PP61" s="3">
        <v>2.706675E-3</v>
      </c>
      <c r="PQ61" s="3">
        <v>1.159251E-2</v>
      </c>
      <c r="PR61" s="3">
        <v>1.0004000000000001E-2</v>
      </c>
      <c r="PS61" s="3">
        <v>-1.7223E-3</v>
      </c>
      <c r="PT61" s="3">
        <v>-1.647758E-3</v>
      </c>
      <c r="PU61" s="3">
        <v>2.8067819999999999E-3</v>
      </c>
      <c r="PV61" s="3">
        <v>-1.8808989999999999E-3</v>
      </c>
      <c r="PW61" s="3">
        <v>7.7621060000000004E-3</v>
      </c>
      <c r="PX61" s="3">
        <v>-3.1609020000000002E-3</v>
      </c>
      <c r="PY61" s="3">
        <v>-1.507417E-2</v>
      </c>
      <c r="PZ61" s="3">
        <v>6.5939909999999996E-3</v>
      </c>
      <c r="QA61" s="3">
        <v>-6.427355E-3</v>
      </c>
      <c r="QB61" s="3">
        <v>2.9560599999999999E-3</v>
      </c>
      <c r="QC61" s="3">
        <v>1.7216410000000001E-3</v>
      </c>
      <c r="QD61" s="3">
        <v>-1.5668170000000001E-3</v>
      </c>
      <c r="QE61" s="3">
        <v>4.4500899999999999E-5</v>
      </c>
      <c r="QF61" s="3">
        <v>1.9220870000000001E-3</v>
      </c>
      <c r="QG61" s="3">
        <v>1.1898519999999999E-3</v>
      </c>
      <c r="QH61" s="3">
        <v>-8.3336239999999995E-4</v>
      </c>
      <c r="QI61" s="3">
        <v>3.7030660000000001E-3</v>
      </c>
      <c r="QJ61" s="3">
        <v>4.0203699999999997E-3</v>
      </c>
    </row>
    <row r="62" spans="1:452" x14ac:dyDescent="0.25">
      <c r="A62" t="s">
        <v>60</v>
      </c>
      <c r="B62" s="3"/>
      <c r="C62" s="3"/>
      <c r="D62" s="3">
        <v>0</v>
      </c>
      <c r="E62" s="3">
        <v>3.018494E-3</v>
      </c>
      <c r="F62" s="3">
        <v>1.3300609999999999E-2</v>
      </c>
      <c r="G62" s="3">
        <v>7.0107069999999997E-3</v>
      </c>
      <c r="H62" s="3">
        <v>1.650739E-2</v>
      </c>
      <c r="I62" s="3">
        <v>1.322894E-2</v>
      </c>
      <c r="J62" s="3">
        <v>-7.5610520000000004E-4</v>
      </c>
      <c r="K62" s="3">
        <v>1.520503E-2</v>
      </c>
      <c r="L62" s="3">
        <v>5.1282289999999998E-3</v>
      </c>
      <c r="M62" s="3">
        <v>3.8511179999999999E-2</v>
      </c>
      <c r="N62" s="3">
        <v>-3.9952770000000002E-3</v>
      </c>
      <c r="O62" s="3">
        <v>-1.6731309999999999E-2</v>
      </c>
      <c r="P62" s="3">
        <v>2.1223499999999999E-2</v>
      </c>
      <c r="Q62" s="3">
        <v>2.4362030000000001E-3</v>
      </c>
      <c r="R62" s="3">
        <v>1.541008E-2</v>
      </c>
      <c r="S62" s="3">
        <v>-1.6864779999999999E-2</v>
      </c>
      <c r="T62" s="3">
        <v>8.5111730000000003E-3</v>
      </c>
      <c r="U62" s="3">
        <v>1.489057E-3</v>
      </c>
      <c r="V62" s="3">
        <v>1.3450490000000001E-2</v>
      </c>
      <c r="W62" s="3">
        <v>9.827433E-3</v>
      </c>
      <c r="X62" s="3">
        <v>3.281062E-3</v>
      </c>
      <c r="Y62" s="3">
        <v>2.49249E-3</v>
      </c>
      <c r="Z62" s="3">
        <v>-1.4315069999999999E-2</v>
      </c>
      <c r="AA62" s="3">
        <v>-5.0897199999999998E-3</v>
      </c>
      <c r="AB62" s="3">
        <v>-1.373801E-2</v>
      </c>
      <c r="AC62" s="3">
        <v>1.7490820000000001E-2</v>
      </c>
      <c r="AD62" s="3">
        <v>-9.2193050000000001E-4</v>
      </c>
      <c r="AE62" s="3">
        <v>1.5649469999999999E-2</v>
      </c>
      <c r="AF62" s="3">
        <v>-2.0317019999999998E-3</v>
      </c>
      <c r="AG62" s="3">
        <v>-1.132624E-2</v>
      </c>
      <c r="AH62" s="3">
        <v>4.8858900000000004E-3</v>
      </c>
      <c r="AI62" s="3">
        <v>6.0624579999999997E-3</v>
      </c>
      <c r="AJ62" s="3">
        <v>5.5481489999999996E-3</v>
      </c>
      <c r="AK62" s="3">
        <v>-1.3087130000000001E-2</v>
      </c>
      <c r="AL62" s="3">
        <v>2.5683530000000002E-3</v>
      </c>
      <c r="AM62" s="3">
        <v>1.219888E-2</v>
      </c>
      <c r="AN62" s="3">
        <v>-6.0086760000000003E-4</v>
      </c>
      <c r="AO62" s="3">
        <v>1.8459420000000001E-2</v>
      </c>
      <c r="AP62" s="3">
        <v>1.192269E-2</v>
      </c>
      <c r="AQ62" s="3">
        <v>1.1733640000000001E-3</v>
      </c>
      <c r="AR62" s="3">
        <v>1.3044729999999999E-2</v>
      </c>
      <c r="AS62" s="3">
        <v>-1.7642440000000001E-3</v>
      </c>
      <c r="AT62" s="3">
        <v>1.3833710000000001E-2</v>
      </c>
      <c r="AU62" s="3">
        <v>1.6118509999999999E-2</v>
      </c>
      <c r="AV62" s="3">
        <v>-1.797226E-2</v>
      </c>
      <c r="AW62" s="3">
        <v>-5.5260659999999996E-3</v>
      </c>
      <c r="AX62" s="3">
        <v>-2.6583610000000001E-3</v>
      </c>
      <c r="AY62" s="3">
        <v>-4.1713039999999998E-3</v>
      </c>
      <c r="AZ62" s="3">
        <v>3.0412350000000002E-3</v>
      </c>
      <c r="BA62" s="3">
        <v>1.4591359999999999E-2</v>
      </c>
      <c r="BB62" s="3">
        <v>-2.0287690000000001E-3</v>
      </c>
      <c r="BC62" s="3">
        <v>-9.136478E-3</v>
      </c>
      <c r="BD62" s="3">
        <v>9.1033199999999998E-3</v>
      </c>
      <c r="BE62" s="3">
        <v>-9.9320300000000001E-4</v>
      </c>
      <c r="BF62" s="3">
        <v>-1.7087510000000001E-3</v>
      </c>
      <c r="BG62" s="3">
        <v>1.6322730000000001E-2</v>
      </c>
      <c r="BH62" s="3">
        <v>3.9490200000000001E-3</v>
      </c>
      <c r="BI62" s="3">
        <v>4.1805230000000002E-3</v>
      </c>
      <c r="BJ62" s="3">
        <v>-1.255234E-3</v>
      </c>
      <c r="BK62" s="3">
        <v>7.9062230000000004E-3</v>
      </c>
      <c r="BL62" s="3">
        <v>6.3073829999999997E-3</v>
      </c>
      <c r="BM62" s="3">
        <v>2.040816E-3</v>
      </c>
      <c r="BN62" s="3">
        <v>9.8695209999999992E-3</v>
      </c>
      <c r="BO62" s="3">
        <v>1.1388830000000001E-2</v>
      </c>
      <c r="BP62" s="3">
        <v>-2.6007E-4</v>
      </c>
      <c r="BQ62" s="3">
        <v>5.6788539999999997E-3</v>
      </c>
      <c r="BR62" s="3">
        <v>1.1267079999999999E-3</v>
      </c>
      <c r="BS62" s="3">
        <v>1.8089910000000001E-2</v>
      </c>
      <c r="BT62" s="3">
        <v>-7.962584E-3</v>
      </c>
      <c r="BU62" s="3">
        <v>-4.2212049999999996E-3</v>
      </c>
      <c r="BV62" s="3">
        <v>2.2753909999999999E-2</v>
      </c>
      <c r="BW62" s="3">
        <v>7.0962439999999998E-3</v>
      </c>
      <c r="BX62" s="3">
        <v>7.6206090000000004E-3</v>
      </c>
      <c r="BY62" s="3">
        <v>-2.2415030000000002E-3</v>
      </c>
      <c r="BZ62" s="3">
        <v>1.262306E-2</v>
      </c>
      <c r="CA62" s="3">
        <v>7.4232899999999999E-3</v>
      </c>
      <c r="CB62" s="3">
        <v>1.2039650000000001E-2</v>
      </c>
      <c r="CC62" s="3">
        <v>2.758174E-3</v>
      </c>
      <c r="CD62" s="3">
        <v>-8.7550490000000009E-3</v>
      </c>
      <c r="CE62" s="3">
        <v>1.3564339999999999E-2</v>
      </c>
      <c r="CF62" s="3">
        <v>-3.7025460000000001E-3</v>
      </c>
      <c r="CG62" s="3">
        <v>1.284456E-2</v>
      </c>
      <c r="CH62" s="3">
        <v>2.9173959999999999E-2</v>
      </c>
      <c r="CI62" s="3">
        <v>-1.9723259999999999E-3</v>
      </c>
      <c r="CJ62" s="3">
        <v>6.9026180000000001E-3</v>
      </c>
      <c r="CK62" s="3">
        <v>-7.7599410000000005E-4</v>
      </c>
      <c r="CL62" s="3">
        <v>3.26596E-3</v>
      </c>
      <c r="CM62" s="3">
        <v>9.904759999999999E-4</v>
      </c>
      <c r="CN62" s="3">
        <v>8.8881719999999997E-3</v>
      </c>
      <c r="CO62" s="3">
        <v>5.7827499999999997E-3</v>
      </c>
      <c r="CP62" s="3">
        <v>1.9215019999999999E-2</v>
      </c>
      <c r="CQ62" s="3">
        <v>-7.0883610000000005E-4</v>
      </c>
      <c r="CR62" s="3">
        <v>3.402352E-3</v>
      </c>
      <c r="CS62" s="3">
        <v>1.1365500000000001E-2</v>
      </c>
      <c r="CT62" s="3">
        <v>-9.1231509999999995E-3</v>
      </c>
      <c r="CU62" s="3">
        <v>-1.788127E-3</v>
      </c>
      <c r="CV62" s="3">
        <v>5.3977599999999997E-3</v>
      </c>
      <c r="CW62" s="3">
        <v>9.820512E-3</v>
      </c>
      <c r="CX62" s="3">
        <v>-1.9545019999999999E-3</v>
      </c>
      <c r="CY62" s="3">
        <v>9.1939980000000001E-3</v>
      </c>
      <c r="CZ62" s="3">
        <v>5.9768490000000002E-3</v>
      </c>
      <c r="DA62" s="3">
        <v>-1.420042E-2</v>
      </c>
      <c r="DB62" s="3">
        <v>8.2076560000000007E-3</v>
      </c>
      <c r="DC62" s="3">
        <v>1.0458939999999999E-3</v>
      </c>
      <c r="DD62" s="3">
        <v>7.9638859999999999E-3</v>
      </c>
      <c r="DE62" s="3">
        <v>3.2671950000000001E-3</v>
      </c>
      <c r="DF62" s="3">
        <v>4.3520479999999999E-3</v>
      </c>
      <c r="DG62" s="3">
        <v>-1.9116510000000001E-3</v>
      </c>
      <c r="DH62" s="3">
        <v>6.2983429999999997E-3</v>
      </c>
      <c r="DI62" s="3">
        <v>5.0704310000000002E-3</v>
      </c>
      <c r="DJ62" s="3">
        <v>1.933932E-2</v>
      </c>
      <c r="DK62" s="3">
        <v>-7.3405359999999999E-3</v>
      </c>
      <c r="DL62" s="3">
        <v>1.435204E-2</v>
      </c>
      <c r="DM62" s="3">
        <v>4.0298469999999996E-3</v>
      </c>
      <c r="DN62" s="3">
        <v>1.5831499999999998E-2</v>
      </c>
      <c r="DO62" s="3">
        <v>1.156658E-2</v>
      </c>
      <c r="DP62" s="3">
        <v>1.519994E-2</v>
      </c>
      <c r="DQ62" s="3">
        <v>-2.280097E-3</v>
      </c>
      <c r="DR62" s="3">
        <v>-4.7504319999999997E-3</v>
      </c>
      <c r="DS62" s="3">
        <v>3.776574E-3</v>
      </c>
      <c r="DT62" s="3">
        <v>1.125955E-2</v>
      </c>
      <c r="DU62" s="3">
        <v>2.9657450000000001E-3</v>
      </c>
      <c r="DV62" s="3">
        <v>-9.612698E-4</v>
      </c>
      <c r="DW62" s="3">
        <v>1.5817310000000001E-2</v>
      </c>
      <c r="DX62" s="3">
        <v>3.1441659999999999E-3</v>
      </c>
      <c r="DY62" s="3">
        <v>-8.816338E-3</v>
      </c>
      <c r="DZ62" s="3">
        <v>7.7287019999999996E-3</v>
      </c>
      <c r="EA62" s="3">
        <v>5.6890270000000001E-3</v>
      </c>
      <c r="EB62" s="3">
        <v>1.6537539999999999E-3</v>
      </c>
      <c r="EC62" s="3">
        <v>1.6632660000000001E-5</v>
      </c>
      <c r="ED62" s="3">
        <v>8.4484060000000003E-3</v>
      </c>
      <c r="EE62" s="3">
        <v>4.0670840000000003E-3</v>
      </c>
      <c r="EF62" s="3">
        <v>2.0004150000000002E-3</v>
      </c>
      <c r="EG62" s="3">
        <v>-8.7986190000000006E-3</v>
      </c>
      <c r="EH62" s="3">
        <v>-8.5843929999999992E-3</v>
      </c>
      <c r="EI62" s="3">
        <v>9.8130950000000008E-3</v>
      </c>
      <c r="EJ62" s="3">
        <v>5.7047019999999999E-3</v>
      </c>
      <c r="EK62" s="3">
        <v>1.3325439999999999E-2</v>
      </c>
      <c r="EL62" s="3">
        <v>4.7785120000000004E-3</v>
      </c>
      <c r="EM62" s="3">
        <v>8.5508660000000007E-3</v>
      </c>
      <c r="EN62" s="3">
        <v>1.8919430000000001E-2</v>
      </c>
      <c r="EO62" s="3">
        <v>1.166763E-2</v>
      </c>
      <c r="EP62" s="3">
        <v>-8.6718569999999998E-3</v>
      </c>
      <c r="EQ62" s="3">
        <v>-1.003374E-3</v>
      </c>
      <c r="ER62" s="3">
        <v>-9.5388009999999995E-3</v>
      </c>
      <c r="ES62" s="3">
        <v>-4.8787370000000002E-3</v>
      </c>
      <c r="ET62" s="3">
        <v>6.4043609999999999E-3</v>
      </c>
      <c r="EU62" s="3">
        <v>-8.3092219999999998E-3</v>
      </c>
      <c r="EV62" s="3">
        <v>1.542252E-3</v>
      </c>
      <c r="EW62" s="3">
        <v>-5.6460269999999996E-3</v>
      </c>
      <c r="EX62" s="3">
        <v>1.551633E-2</v>
      </c>
      <c r="EY62" s="3">
        <v>1.28389E-2</v>
      </c>
      <c r="EZ62" s="3">
        <v>1.180157E-3</v>
      </c>
      <c r="FA62" s="3">
        <v>1.166435E-2</v>
      </c>
      <c r="FB62" s="3">
        <v>8.3853650000000005E-3</v>
      </c>
      <c r="FC62" s="3">
        <v>-1.427624E-3</v>
      </c>
      <c r="FD62" s="3">
        <v>1.005178E-2</v>
      </c>
      <c r="FE62" s="3">
        <v>5.2749980000000004E-3</v>
      </c>
      <c r="FF62" s="3">
        <v>6.4754299999999999E-3</v>
      </c>
      <c r="FG62" s="3">
        <v>1.9948560000000001E-2</v>
      </c>
      <c r="FH62" s="3">
        <v>-1.501985E-3</v>
      </c>
      <c r="FI62" s="3">
        <v>-4.538686E-4</v>
      </c>
      <c r="FJ62" s="3">
        <v>2.5939549999999999E-2</v>
      </c>
      <c r="FK62" s="3">
        <v>-3.6083420000000001E-3</v>
      </c>
      <c r="FL62" s="3">
        <v>-8.9715679999999992E-3</v>
      </c>
      <c r="FM62" s="3">
        <v>9.0222340000000005E-3</v>
      </c>
      <c r="FN62" s="3">
        <v>4.8761960000000002E-3</v>
      </c>
      <c r="FO62" s="3">
        <v>-7.2676470000000003E-3</v>
      </c>
      <c r="FP62" s="3">
        <v>-4.8696720000000002E-3</v>
      </c>
      <c r="FQ62" s="3">
        <v>8.8664020000000007E-3</v>
      </c>
      <c r="FR62" s="3">
        <v>-6.078127E-3</v>
      </c>
      <c r="FS62" s="3">
        <v>1.648996E-3</v>
      </c>
      <c r="FT62" s="3">
        <v>-1.8500960000000001E-3</v>
      </c>
      <c r="FU62" s="3">
        <v>-2.126391E-3</v>
      </c>
      <c r="FV62" s="3">
        <v>4.0210840000000003E-3</v>
      </c>
      <c r="FW62" s="3">
        <v>-7.2986040000000002E-3</v>
      </c>
      <c r="FX62" s="3">
        <v>-1.169038E-2</v>
      </c>
      <c r="FY62" s="3">
        <v>2.5117130000000001E-3</v>
      </c>
      <c r="FZ62" s="3">
        <v>4.0345149999999998E-3</v>
      </c>
      <c r="GA62" s="3">
        <v>-1.581863E-5</v>
      </c>
      <c r="GB62" s="3">
        <v>5.7622130000000004E-3</v>
      </c>
      <c r="GC62" s="3">
        <v>6.1813509999999999E-3</v>
      </c>
      <c r="GD62" s="3">
        <v>3.509082E-4</v>
      </c>
      <c r="GE62" s="3">
        <v>-6.0901080000000003E-3</v>
      </c>
      <c r="GF62" s="3">
        <v>6.5392800000000002E-4</v>
      </c>
      <c r="GG62" s="3">
        <v>1.2423930000000001E-3</v>
      </c>
      <c r="GH62" s="3">
        <v>1.0059240000000001E-2</v>
      </c>
      <c r="GI62" s="3">
        <v>1.5625279999999998E-2</v>
      </c>
      <c r="GJ62" s="3">
        <v>-7.2461219999999998E-3</v>
      </c>
      <c r="GK62" s="3">
        <v>2.3415129999999999E-3</v>
      </c>
      <c r="GL62" s="3">
        <v>3.8233669999999998E-3</v>
      </c>
      <c r="GM62" s="3">
        <v>-5.2297089999999999E-3</v>
      </c>
      <c r="GN62" s="3">
        <v>-2.6163359999999998E-4</v>
      </c>
      <c r="GO62" s="3">
        <v>-3.0122E-3</v>
      </c>
      <c r="GP62" s="3">
        <v>1.0446230000000001E-2</v>
      </c>
      <c r="GQ62" s="3">
        <v>1.0328159999999999E-2</v>
      </c>
      <c r="GR62" s="3">
        <v>-2.9683370000000001E-3</v>
      </c>
      <c r="GS62" s="3">
        <v>-4.5685410000000001E-4</v>
      </c>
      <c r="GT62" s="3">
        <v>1.2818759999999999E-3</v>
      </c>
      <c r="GU62" s="3">
        <v>9.7879520000000008E-3</v>
      </c>
      <c r="GV62" s="3">
        <v>-3.6863059999999999E-3</v>
      </c>
      <c r="GW62" s="3">
        <v>-1.7490579999999999E-3</v>
      </c>
      <c r="GX62" s="3">
        <v>1.27864E-2</v>
      </c>
      <c r="GY62" s="3">
        <v>-8.5003249999999995E-3</v>
      </c>
      <c r="GZ62" s="3">
        <v>-1.756419E-2</v>
      </c>
      <c r="HA62" s="3">
        <v>6.4392390000000002E-3</v>
      </c>
      <c r="HB62" s="3">
        <v>-1.6729540000000001E-2</v>
      </c>
      <c r="HC62" s="3">
        <v>-6.7181109999999997E-3</v>
      </c>
      <c r="HD62" s="3">
        <v>3.2071439999999999E-3</v>
      </c>
      <c r="HE62" s="3">
        <v>4.4531390000000001E-3</v>
      </c>
      <c r="HF62" s="3">
        <v>3.700634E-3</v>
      </c>
      <c r="HG62" s="3">
        <v>-4.7280639999999997E-3</v>
      </c>
      <c r="HH62" s="3">
        <v>4.4439600000000003E-3</v>
      </c>
      <c r="HI62" s="3">
        <v>1.267982E-2</v>
      </c>
      <c r="HJ62" s="3">
        <v>-5.049118E-3</v>
      </c>
      <c r="HK62" s="3">
        <v>5.9754929999999995E-4</v>
      </c>
      <c r="HL62" s="3">
        <v>1.322865E-2</v>
      </c>
      <c r="HM62" s="3">
        <v>2.720671E-3</v>
      </c>
      <c r="HN62" s="3">
        <v>3.2930780000000001E-3</v>
      </c>
      <c r="HO62" s="3">
        <v>1.6065900000000001E-2</v>
      </c>
      <c r="HP62" s="3">
        <v>9.2452220000000009E-3</v>
      </c>
      <c r="HQ62" s="3">
        <v>-1.7808589999999999E-2</v>
      </c>
      <c r="HR62" s="3">
        <v>-2.600322E-3</v>
      </c>
      <c r="HS62" s="3">
        <v>-5.6738320000000002E-3</v>
      </c>
      <c r="HT62" s="3">
        <v>-4.6743929999999999E-4</v>
      </c>
      <c r="HU62" s="3">
        <v>3.2888649999999998E-2</v>
      </c>
      <c r="HV62" s="3">
        <v>1.564405E-2</v>
      </c>
      <c r="HW62" s="3">
        <v>-9.0109820000000007E-3</v>
      </c>
      <c r="HX62" s="3">
        <v>3.3924669999999997E-2</v>
      </c>
      <c r="HY62" s="3">
        <v>-2.391018E-2</v>
      </c>
      <c r="HZ62" s="3">
        <v>-1.077199E-2</v>
      </c>
      <c r="IA62" s="3">
        <v>8.4793379999999995E-3</v>
      </c>
      <c r="IB62" s="3">
        <v>-1.307599E-3</v>
      </c>
      <c r="IC62" s="3">
        <v>5.4781500000000002E-3</v>
      </c>
      <c r="ID62" s="3">
        <v>1.9378880000000001E-2</v>
      </c>
      <c r="IE62" s="3">
        <v>9.8727499999999996E-3</v>
      </c>
      <c r="IF62" s="3">
        <v>1.312403E-2</v>
      </c>
      <c r="IG62" s="3">
        <v>3.303379E-2</v>
      </c>
      <c r="IH62" s="3">
        <v>2.2669870000000002E-2</v>
      </c>
      <c r="II62" s="3">
        <v>-1.162593E-2</v>
      </c>
      <c r="IJ62" s="3">
        <v>2.6265440000000002E-3</v>
      </c>
      <c r="IK62" s="3">
        <v>1.7311920000000001E-2</v>
      </c>
      <c r="IL62" s="3">
        <v>-7.8158289999999998E-3</v>
      </c>
      <c r="IM62" s="3">
        <v>1.4088399999999999E-2</v>
      </c>
      <c r="IN62" s="3">
        <v>3.971586E-3</v>
      </c>
      <c r="IO62" s="3">
        <v>1.875307E-2</v>
      </c>
      <c r="IP62" s="3">
        <v>-2.1597580000000002E-2</v>
      </c>
      <c r="IQ62" s="3">
        <v>1.7519079999999999E-3</v>
      </c>
      <c r="IR62" s="3">
        <v>-3.070842E-2</v>
      </c>
      <c r="IS62" s="3">
        <v>-5.8151679999999999E-3</v>
      </c>
      <c r="IT62" s="3">
        <v>-2.5985359999999999E-2</v>
      </c>
      <c r="IU62" s="3">
        <v>-1.000944E-2</v>
      </c>
      <c r="IV62" s="3">
        <v>-3.1462030000000002E-2</v>
      </c>
      <c r="IW62" s="3">
        <v>1.3023119999999999E-2</v>
      </c>
      <c r="IX62" s="3">
        <v>7.4900929999999998E-3</v>
      </c>
      <c r="IY62" s="3">
        <v>1.4126480000000001E-3</v>
      </c>
      <c r="IZ62" s="3">
        <v>-2.5764249999999999E-2</v>
      </c>
      <c r="JA62" s="3">
        <v>-5.2685859999999996E-3</v>
      </c>
      <c r="JB62" s="3">
        <v>5.5423360000000001E-3</v>
      </c>
      <c r="JC62" s="3">
        <v>-1.2569510000000001E-2</v>
      </c>
      <c r="JD62" s="3">
        <v>-2.2806050000000001E-2</v>
      </c>
      <c r="JE62" s="3">
        <v>-1.8233780000000001E-3</v>
      </c>
      <c r="JF62" s="3">
        <v>4.899184E-3</v>
      </c>
      <c r="JG62" s="3">
        <v>-8.9256470000000001E-3</v>
      </c>
      <c r="JH62" s="3">
        <v>7.1568960000000003E-3</v>
      </c>
      <c r="JI62" s="3">
        <v>1.2473730000000001E-2</v>
      </c>
      <c r="JJ62" s="3">
        <v>-7.9549289999999995E-3</v>
      </c>
      <c r="JK62" s="3">
        <v>1.5912280000000001E-2</v>
      </c>
      <c r="JL62" s="3">
        <v>1.4056369999999999E-3</v>
      </c>
      <c r="JM62" s="3">
        <v>1.0139469999999999E-2</v>
      </c>
      <c r="JN62" s="3">
        <v>3.2156549999999999E-2</v>
      </c>
      <c r="JO62" s="3">
        <v>-3.5699830000000002E-2</v>
      </c>
      <c r="JP62" s="3">
        <v>-3.3494330000000003E-2</v>
      </c>
      <c r="JQ62" s="3">
        <v>1.4931669999999999E-2</v>
      </c>
      <c r="JR62" s="3">
        <v>9.8465759999999992E-3</v>
      </c>
      <c r="JS62" s="3">
        <v>-2.796186E-3</v>
      </c>
      <c r="JT62" s="3">
        <v>1.6450380000000001E-2</v>
      </c>
      <c r="JU62" s="3">
        <v>-2.2540560000000001E-2</v>
      </c>
      <c r="JV62" s="3">
        <v>-1.5121880000000001E-2</v>
      </c>
      <c r="JW62" s="3">
        <v>-7.0210519999999998E-3</v>
      </c>
      <c r="JX62" s="3">
        <v>-5.0024759999999996E-3</v>
      </c>
      <c r="JY62" s="3">
        <v>1.3116130000000001E-3</v>
      </c>
      <c r="JZ62" s="3">
        <v>-2.4875610000000001E-3</v>
      </c>
      <c r="KA62" s="3">
        <v>3.5874360000000001E-2</v>
      </c>
      <c r="KB62" s="3">
        <v>1.9003399999999999E-3</v>
      </c>
      <c r="KC62" s="3">
        <v>-4.5240510000000003E-3</v>
      </c>
      <c r="KD62" s="3">
        <v>-1.020281E-2</v>
      </c>
      <c r="KE62" s="3">
        <v>6.8039809999999997E-3</v>
      </c>
      <c r="KF62" s="3">
        <v>6.4480819999999999E-3</v>
      </c>
      <c r="KG62" s="3">
        <v>-1.6454819999999998E-2</v>
      </c>
      <c r="KH62" s="3">
        <v>5.4778270000000002E-3</v>
      </c>
      <c r="KI62" s="3">
        <v>1.2334660000000001E-2</v>
      </c>
      <c r="KJ62" s="3">
        <v>-1.388552E-2</v>
      </c>
      <c r="KK62" s="3">
        <v>9.1797149999999997E-3</v>
      </c>
      <c r="KL62" s="3">
        <v>1.2631E-2</v>
      </c>
      <c r="KM62" s="3">
        <v>4.6162649999999998E-4</v>
      </c>
      <c r="KN62" s="3">
        <v>1.3927210000000001E-2</v>
      </c>
      <c r="KO62" s="3">
        <v>-6.6491190000000002E-3</v>
      </c>
      <c r="KP62" s="3">
        <v>5.1085530000000001E-3</v>
      </c>
      <c r="KQ62" s="3">
        <v>9.9981559999999994E-3</v>
      </c>
      <c r="KR62" s="3">
        <v>-1.1800440000000001E-2</v>
      </c>
      <c r="KS62" s="3">
        <v>6.0921009999999999E-3</v>
      </c>
      <c r="KT62" s="3">
        <v>-5.4005249999999998E-3</v>
      </c>
      <c r="KU62" s="3">
        <v>5.1367950000000004E-3</v>
      </c>
      <c r="KV62" s="3">
        <v>9.0734170000000003E-3</v>
      </c>
      <c r="KW62" s="3">
        <v>-1.064967E-2</v>
      </c>
      <c r="KX62" s="3">
        <v>4.4378689999999997E-3</v>
      </c>
      <c r="KY62" s="3">
        <v>-3.3108149999999999E-3</v>
      </c>
      <c r="KZ62" s="3">
        <v>-5.4030250000000005E-4</v>
      </c>
      <c r="LA62" s="3">
        <v>-1.3199920000000001E-3</v>
      </c>
      <c r="LB62" s="3">
        <v>1.718714E-2</v>
      </c>
      <c r="LC62" s="3">
        <v>2.0189519999999999E-4</v>
      </c>
      <c r="LD62" s="3">
        <v>9.4630259999999998E-4</v>
      </c>
      <c r="LE62" s="3">
        <v>5.3330710000000004E-4</v>
      </c>
      <c r="LF62" s="3">
        <v>-1.609266E-3</v>
      </c>
      <c r="LG62" s="3">
        <v>7.9397870000000002E-3</v>
      </c>
      <c r="LH62" s="3">
        <v>-7.51455E-3</v>
      </c>
      <c r="LI62" s="3">
        <v>-8.1774540000000007E-3</v>
      </c>
      <c r="LJ62" s="3">
        <v>-3.594744E-3</v>
      </c>
      <c r="LK62" s="3">
        <v>3.0099039999999999E-3</v>
      </c>
      <c r="LL62" s="3">
        <v>-9.3123019999999997E-3</v>
      </c>
      <c r="LM62" s="3">
        <v>-6.2979719999999998E-3</v>
      </c>
      <c r="LN62" s="3">
        <v>1.8476149999999999E-3</v>
      </c>
      <c r="LO62" s="3">
        <v>-1.0335260000000001E-2</v>
      </c>
      <c r="LP62" s="3">
        <v>6.1202929999999997E-3</v>
      </c>
      <c r="LQ62" s="3">
        <v>5.5972820000000003E-3</v>
      </c>
      <c r="LR62" s="3">
        <v>-2.7590119999999999E-3</v>
      </c>
      <c r="LS62" s="3">
        <v>5.0996430000000001E-3</v>
      </c>
      <c r="LT62" s="3">
        <v>2.7013039999999999E-3</v>
      </c>
      <c r="LU62" s="3">
        <v>6.8034530000000001E-3</v>
      </c>
      <c r="LV62" s="3">
        <v>2.0270070000000001E-2</v>
      </c>
      <c r="LW62" s="3">
        <v>5.8646729999999999E-3</v>
      </c>
      <c r="LX62" s="3">
        <v>1.6776849999999999E-2</v>
      </c>
      <c r="LY62" s="3">
        <v>9.9340839999999993E-3</v>
      </c>
      <c r="LZ62" s="3">
        <v>-7.7763720000000001E-3</v>
      </c>
      <c r="MA62" s="3">
        <v>2.4359479999999999E-2</v>
      </c>
      <c r="MB62" s="3">
        <v>5.4305890000000004E-3</v>
      </c>
      <c r="MC62" s="3">
        <v>-1.0264219999999999E-2</v>
      </c>
      <c r="MD62" s="3">
        <v>5.0364099999999998E-3</v>
      </c>
      <c r="ME62" s="3">
        <v>3.1183240000000001E-2</v>
      </c>
      <c r="MF62" s="3">
        <v>1.2318190000000001E-3</v>
      </c>
      <c r="MG62" s="3">
        <v>-6.4187819999999996E-3</v>
      </c>
      <c r="MH62" s="3">
        <v>-1.9197789999999999E-2</v>
      </c>
      <c r="MI62" s="3">
        <v>9.3488949999999994E-3</v>
      </c>
      <c r="MJ62" s="3">
        <v>4.8206660000000004E-3</v>
      </c>
      <c r="MK62" s="3">
        <v>-8.9705770000000004E-3</v>
      </c>
      <c r="ML62" s="3">
        <v>2.935229E-2</v>
      </c>
      <c r="MM62" s="3">
        <v>-9.3976029999999992E-3</v>
      </c>
      <c r="MN62" s="3">
        <v>-1.4378200000000001E-2</v>
      </c>
      <c r="MO62" s="3">
        <v>-1.869059E-2</v>
      </c>
      <c r="MP62" s="3">
        <v>1.7401429999999999E-2</v>
      </c>
      <c r="MQ62" s="3">
        <v>5.5253910000000002E-3</v>
      </c>
      <c r="MR62" s="3">
        <v>1.4762040000000001E-2</v>
      </c>
      <c r="MS62" s="3">
        <v>-4.5383669999999997E-3</v>
      </c>
      <c r="MT62" s="3">
        <v>5.0433650000000002E-3</v>
      </c>
      <c r="MU62" s="3">
        <v>-3.8158490000000001E-3</v>
      </c>
      <c r="MV62" s="3">
        <v>-1.010746E-2</v>
      </c>
      <c r="MW62" s="3">
        <v>-3.3751540000000001E-4</v>
      </c>
      <c r="MX62" s="3">
        <v>-7.9329989999999996E-3</v>
      </c>
      <c r="MY62" s="3">
        <v>7.8433029999999994E-3</v>
      </c>
      <c r="MZ62" s="3">
        <v>-9.375576E-3</v>
      </c>
      <c r="NA62" s="3">
        <v>4.9924929999999998E-3</v>
      </c>
      <c r="NB62" s="3">
        <v>8.7502029999999998E-3</v>
      </c>
      <c r="NC62" s="3">
        <v>3.3624099999999998E-4</v>
      </c>
      <c r="ND62" s="3">
        <v>-1.4498799999999999E-2</v>
      </c>
      <c r="NE62" s="3">
        <v>9.2492970000000003E-4</v>
      </c>
      <c r="NF62" s="3">
        <v>1.1016990000000001E-2</v>
      </c>
      <c r="NG62" s="3">
        <v>-8.996548E-3</v>
      </c>
      <c r="NH62" s="3">
        <v>8.0624430000000007E-3</v>
      </c>
      <c r="NI62" s="3">
        <v>-1.1352910000000001E-2</v>
      </c>
      <c r="NJ62" s="3">
        <v>4.9275320000000001E-3</v>
      </c>
      <c r="NK62" s="3">
        <v>1.447418E-2</v>
      </c>
      <c r="NL62" s="3">
        <v>3.7448059999999998E-3</v>
      </c>
      <c r="NM62" s="3">
        <v>-3.7972370000000002E-3</v>
      </c>
      <c r="NN62" s="3">
        <v>-5.39917E-3</v>
      </c>
      <c r="NO62" s="3">
        <v>4.0231609999999999E-3</v>
      </c>
      <c r="NP62" s="3">
        <v>2.0381929999999999E-2</v>
      </c>
      <c r="NQ62" s="3">
        <v>3.640693E-3</v>
      </c>
      <c r="NR62" s="3">
        <v>-7.2959410000000002E-3</v>
      </c>
      <c r="NS62" s="3">
        <v>-9.0991979999999993E-3</v>
      </c>
      <c r="NT62" s="3">
        <v>-5.23794E-3</v>
      </c>
      <c r="NU62" s="3">
        <v>-4.7397300000000002E-3</v>
      </c>
      <c r="NV62" s="3">
        <v>4.2265369999999998E-3</v>
      </c>
      <c r="NW62" s="3">
        <v>1.3573959999999999E-2</v>
      </c>
      <c r="NX62" s="3">
        <v>6.6677910000000002E-3</v>
      </c>
      <c r="NY62" s="3">
        <v>1.437069E-3</v>
      </c>
      <c r="NZ62" s="3">
        <v>-3.7686830000000001E-3</v>
      </c>
      <c r="OA62" s="3">
        <v>-2.5970149999999998E-3</v>
      </c>
      <c r="OB62" s="3">
        <v>-2.4349900000000002E-3</v>
      </c>
      <c r="OC62" s="3">
        <v>-5.7069490000000002E-3</v>
      </c>
      <c r="OD62" s="3">
        <v>-1.8129050000000001E-3</v>
      </c>
      <c r="OE62" s="3">
        <v>-5.1831669999999998E-3</v>
      </c>
      <c r="OF62" s="3">
        <v>-5.7013070000000001E-3</v>
      </c>
      <c r="OG62" s="3">
        <v>-1.0628269999999999E-3</v>
      </c>
      <c r="OH62" s="3">
        <v>2.4221809999999998E-3</v>
      </c>
      <c r="OI62" s="3">
        <v>-4.3886790000000004E-3</v>
      </c>
      <c r="OJ62" s="3">
        <v>8.4494689999999994E-3</v>
      </c>
      <c r="OK62" s="3">
        <v>-1.2087570000000001E-2</v>
      </c>
      <c r="OL62" s="3">
        <v>3.0856630000000002E-3</v>
      </c>
      <c r="OM62" s="3">
        <v>8.6329570000000001E-3</v>
      </c>
      <c r="ON62" s="3">
        <v>4.5234589999999996E-3</v>
      </c>
      <c r="OO62" s="3">
        <v>1.1683679999999999E-3</v>
      </c>
      <c r="OP62" s="3">
        <v>1.4285559999999999E-2</v>
      </c>
      <c r="OQ62" s="3">
        <v>-9.9316160000000007E-3</v>
      </c>
      <c r="OR62" s="3">
        <v>-4.4130439999999996E-3</v>
      </c>
      <c r="OS62" s="3">
        <v>4.3338129999999997E-3</v>
      </c>
      <c r="OT62" s="3">
        <v>-3.0559390000000001E-3</v>
      </c>
      <c r="OU62" s="3">
        <v>-2.5196789999999999E-3</v>
      </c>
      <c r="OV62" s="3">
        <v>-1.7475220000000001E-3</v>
      </c>
      <c r="OW62" s="3">
        <v>-8.2020340000000004E-3</v>
      </c>
      <c r="OX62" s="3">
        <v>3.5226900000000002E-3</v>
      </c>
      <c r="OY62" s="3">
        <v>-2.6664660000000001E-3</v>
      </c>
      <c r="OZ62" s="3">
        <v>8.7763519999999994E-3</v>
      </c>
      <c r="PA62" s="3">
        <v>5.4310690000000002E-3</v>
      </c>
      <c r="PB62" s="3">
        <v>1.5447679999999999E-4</v>
      </c>
      <c r="PC62" s="3">
        <v>2.042389E-2</v>
      </c>
      <c r="PD62" s="3">
        <v>1.2062089999999999E-2</v>
      </c>
      <c r="PE62" s="3">
        <v>-7.5111259999999999E-3</v>
      </c>
      <c r="PF62" s="3">
        <v>2.5638609999999999E-2</v>
      </c>
      <c r="PG62" s="3">
        <v>6.9582239999999998E-3</v>
      </c>
      <c r="PH62" s="3">
        <v>8.3723359999999993E-3</v>
      </c>
      <c r="PI62" s="3">
        <v>-1.8139269999999999E-2</v>
      </c>
      <c r="PJ62" s="3">
        <v>1.6013010000000001E-2</v>
      </c>
      <c r="PK62" s="3">
        <v>5.1416669999999999E-3</v>
      </c>
      <c r="PL62" s="3">
        <v>-3.6732030000000002E-4</v>
      </c>
      <c r="PM62" s="3">
        <v>1.3707890000000001E-3</v>
      </c>
      <c r="PN62" s="3">
        <v>8.1874849999999996E-3</v>
      </c>
      <c r="PO62" s="3">
        <v>-5.2442809999999999E-3</v>
      </c>
      <c r="PP62" s="3">
        <v>-4.0083300000000001E-3</v>
      </c>
      <c r="PQ62" s="3">
        <v>6.6838790000000002E-3</v>
      </c>
      <c r="PR62" s="3">
        <v>3.4898920000000001E-3</v>
      </c>
      <c r="PS62" s="3">
        <v>1.114213E-3</v>
      </c>
      <c r="PT62" s="3">
        <v>-4.5744289999999996E-3</v>
      </c>
      <c r="PU62" s="3">
        <v>4.0765460000000003E-3</v>
      </c>
      <c r="PV62" s="3">
        <v>3.2377859999999999E-3</v>
      </c>
      <c r="PW62" s="3">
        <v>8.1217249999999998E-3</v>
      </c>
      <c r="PX62" s="3">
        <v>1.369983E-3</v>
      </c>
      <c r="PY62" s="3">
        <v>-9.4558149999999994E-3</v>
      </c>
      <c r="PZ62" s="3">
        <v>8.1278359999999994E-3</v>
      </c>
      <c r="QA62" s="3">
        <v>-8.9198309999999996E-3</v>
      </c>
      <c r="QB62" s="3">
        <v>3.8415200000000002E-3</v>
      </c>
      <c r="QC62" s="3">
        <v>-3.9244930000000003E-3</v>
      </c>
      <c r="QD62" s="3">
        <v>5.6750719999999998E-3</v>
      </c>
      <c r="QE62" s="3">
        <v>-3.835584E-3</v>
      </c>
      <c r="QF62" s="3">
        <v>4.8865130000000003E-3</v>
      </c>
      <c r="QG62" s="3">
        <v>1.3297130000000001E-5</v>
      </c>
      <c r="QH62" s="3">
        <v>4.4099409999999997E-3</v>
      </c>
      <c r="QI62" s="3">
        <v>-1.101127E-2</v>
      </c>
      <c r="QJ62" s="3">
        <v>-1.078496E-4</v>
      </c>
    </row>
    <row r="63" spans="1:452" x14ac:dyDescent="0.25">
      <c r="A63" t="s">
        <v>61</v>
      </c>
      <c r="B63" s="3"/>
      <c r="C63" s="3"/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-3.1732629999999998E-2</v>
      </c>
      <c r="BH63" s="3">
        <v>-1.308868E-2</v>
      </c>
      <c r="BI63" s="3">
        <v>-1.8487590000000002E-2</v>
      </c>
      <c r="BJ63" s="3">
        <v>1.3031010000000001E-2</v>
      </c>
      <c r="BK63" s="3">
        <v>-2.5293479999999998E-3</v>
      </c>
      <c r="BL63" s="3">
        <v>6.1177080000000003E-3</v>
      </c>
      <c r="BM63" s="3">
        <v>-9.8761460000000006E-3</v>
      </c>
      <c r="BN63" s="3">
        <v>2.2599040000000001E-3</v>
      </c>
      <c r="BO63" s="3">
        <v>6.2064879999999996E-3</v>
      </c>
      <c r="BP63" s="3">
        <v>-2.0722280000000002E-3</v>
      </c>
      <c r="BQ63" s="3">
        <v>-7.2403570000000002E-3</v>
      </c>
      <c r="BR63" s="3">
        <v>-1.2240599999999999E-3</v>
      </c>
      <c r="BS63" s="3">
        <v>-6.8418070000000001E-3</v>
      </c>
      <c r="BT63" s="3">
        <v>1.9651910000000002E-2</v>
      </c>
      <c r="BU63" s="3">
        <v>-1.152308E-2</v>
      </c>
      <c r="BV63" s="3">
        <v>-1.153379E-2</v>
      </c>
      <c r="BW63" s="3">
        <v>1.178623E-3</v>
      </c>
      <c r="BX63" s="3">
        <v>-2.3022830000000001E-2</v>
      </c>
      <c r="BY63" s="3">
        <v>2.3419200000000001E-2</v>
      </c>
      <c r="BZ63" s="3">
        <v>5.8008440000000003E-3</v>
      </c>
      <c r="CA63" s="3">
        <v>-1.1089409999999999E-2</v>
      </c>
      <c r="CB63" s="3">
        <v>-2.007952E-2</v>
      </c>
      <c r="CC63" s="3">
        <v>-1.489087E-2</v>
      </c>
      <c r="CD63" s="3">
        <v>8.6568500000000007E-3</v>
      </c>
      <c r="CE63" s="3">
        <v>1.295339E-2</v>
      </c>
      <c r="CF63" s="3">
        <v>-4.9342509999999997E-3</v>
      </c>
      <c r="CG63" s="3">
        <v>-3.0159689999999999E-3</v>
      </c>
      <c r="CH63" s="3">
        <v>-1.697597E-2</v>
      </c>
      <c r="CI63" s="3">
        <v>7.1754590000000004E-3</v>
      </c>
      <c r="CJ63" s="3">
        <v>1.8789790000000001E-2</v>
      </c>
      <c r="CK63" s="3">
        <v>3.0907779999999999E-2</v>
      </c>
      <c r="CL63" s="3">
        <v>2.6170329999999999E-2</v>
      </c>
      <c r="CM63" s="3">
        <v>5.4975689999999999E-3</v>
      </c>
      <c r="CN63" s="3">
        <v>3.995133E-2</v>
      </c>
      <c r="CO63" s="3">
        <v>-3.4955680000000001E-3</v>
      </c>
      <c r="CP63" s="3">
        <v>-1.498766E-2</v>
      </c>
      <c r="CQ63" s="3">
        <v>-4.4104650000000002E-2</v>
      </c>
      <c r="CR63" s="3">
        <v>5.2346119999999996E-3</v>
      </c>
      <c r="CS63" s="3">
        <v>-8.3547859999999995E-3</v>
      </c>
      <c r="CT63" s="3">
        <v>4.1072189999999996E-3</v>
      </c>
      <c r="CU63" s="3">
        <v>3.255284E-2</v>
      </c>
      <c r="CV63" s="3">
        <v>9.3291250000000006E-3</v>
      </c>
      <c r="CW63" s="3">
        <v>-2.2601869999999999E-3</v>
      </c>
      <c r="CX63" s="3">
        <v>-1.645533E-3</v>
      </c>
      <c r="CY63" s="3">
        <v>-1.124118E-2</v>
      </c>
      <c r="CZ63" s="3">
        <v>4.4440169999999998E-3</v>
      </c>
      <c r="DA63" s="3">
        <v>-1.130477E-2</v>
      </c>
      <c r="DB63" s="3">
        <v>-5.9942730000000003E-4</v>
      </c>
      <c r="DC63" s="3">
        <v>-1.8642889999999999E-2</v>
      </c>
      <c r="DD63" s="3">
        <v>2.1145159999999999E-4</v>
      </c>
      <c r="DE63" s="3">
        <v>3.748164E-3</v>
      </c>
      <c r="DF63" s="3">
        <v>4.2181010000000001E-3</v>
      </c>
      <c r="DG63" s="3">
        <v>7.5739240000000001E-3</v>
      </c>
      <c r="DH63" s="3">
        <v>-1.036929E-2</v>
      </c>
      <c r="DI63" s="3">
        <v>-2.7110939999999998E-3</v>
      </c>
      <c r="DJ63" s="3">
        <v>7.0039899999999999E-3</v>
      </c>
      <c r="DK63" s="3">
        <v>-4.2235520000000002E-3</v>
      </c>
      <c r="DL63" s="3">
        <v>5.845785E-3</v>
      </c>
      <c r="DM63" s="3">
        <v>2.3134479999999999E-2</v>
      </c>
      <c r="DN63" s="3">
        <v>-1.5029710000000001E-3</v>
      </c>
      <c r="DO63" s="3">
        <v>-1.172222E-2</v>
      </c>
      <c r="DP63" s="3">
        <v>-5.1434829999999999E-3</v>
      </c>
      <c r="DQ63" s="3">
        <v>-1.9207129999999999E-2</v>
      </c>
      <c r="DR63" s="3">
        <v>-1.484337E-2</v>
      </c>
      <c r="DS63" s="3">
        <v>1.203095E-2</v>
      </c>
      <c r="DT63" s="3">
        <v>5.6729720000000001E-3</v>
      </c>
      <c r="DU63" s="3">
        <v>-8.6296429999999993E-3</v>
      </c>
      <c r="DV63" s="3">
        <v>8.7035480000000002E-3</v>
      </c>
      <c r="DW63" s="3">
        <v>-1.007631E-2</v>
      </c>
      <c r="DX63" s="3">
        <v>-2.3288610000000001E-2</v>
      </c>
      <c r="DY63" s="3">
        <v>6.1937930000000004E-3</v>
      </c>
      <c r="DZ63" s="3">
        <v>-2.676976E-2</v>
      </c>
      <c r="EA63" s="3">
        <v>-2.179625E-2</v>
      </c>
      <c r="EB63" s="3">
        <v>-1.2370849999999999E-2</v>
      </c>
      <c r="EC63" s="3">
        <v>-1.8749740000000001E-2</v>
      </c>
      <c r="ED63" s="3">
        <v>2.1400490000000001E-2</v>
      </c>
      <c r="EE63" s="3">
        <v>9.849811E-3</v>
      </c>
      <c r="EF63" s="3">
        <v>-9.3529479999999998E-3</v>
      </c>
      <c r="EG63" s="3">
        <v>1.335098E-2</v>
      </c>
      <c r="EH63" s="3">
        <v>6.5620560000000001E-3</v>
      </c>
      <c r="EI63" s="3">
        <v>-3.5851390000000002E-3</v>
      </c>
      <c r="EJ63" s="3">
        <v>8.096598E-3</v>
      </c>
      <c r="EK63" s="3">
        <v>-1.5326360000000001E-2</v>
      </c>
      <c r="EL63" s="3">
        <v>-3.8306690000000001E-3</v>
      </c>
      <c r="EM63" s="3">
        <v>-1.213359E-2</v>
      </c>
      <c r="EN63" s="3">
        <v>-1.6125179999999999E-2</v>
      </c>
      <c r="EO63" s="3">
        <v>-8.0280079999999997E-3</v>
      </c>
      <c r="EP63" s="3">
        <v>3.4257509999999998E-2</v>
      </c>
      <c r="EQ63" s="3">
        <v>1.1013419999999999E-2</v>
      </c>
      <c r="ER63" s="3">
        <v>-1.1320749999999999E-2</v>
      </c>
      <c r="ES63" s="3">
        <v>1.598393E-3</v>
      </c>
      <c r="ET63" s="3">
        <v>3.4192129999999999E-3</v>
      </c>
      <c r="EU63" s="3">
        <v>-1.15733E-2</v>
      </c>
      <c r="EV63" s="3">
        <v>5.0191020000000001E-3</v>
      </c>
      <c r="EW63" s="3">
        <v>4.9385460000000003E-3</v>
      </c>
      <c r="EX63" s="3">
        <v>1.2031770000000001E-2</v>
      </c>
      <c r="EY63" s="3">
        <v>1.7354729999999999E-2</v>
      </c>
      <c r="EZ63" s="3">
        <v>1.0618900000000001E-2</v>
      </c>
      <c r="FA63" s="3">
        <v>7.6729320000000001E-4</v>
      </c>
      <c r="FB63" s="3">
        <v>1.889965E-2</v>
      </c>
      <c r="FC63" s="3">
        <v>-1.4362359999999999E-2</v>
      </c>
      <c r="FD63" s="3">
        <v>4.9023249999999999E-3</v>
      </c>
      <c r="FE63" s="3">
        <v>-4.2051249999999997E-3</v>
      </c>
      <c r="FF63" s="3">
        <v>2.0899689999999999E-2</v>
      </c>
      <c r="FG63" s="3">
        <v>-2.1953089999999999E-3</v>
      </c>
      <c r="FH63" s="3">
        <v>5.8702509999999999E-3</v>
      </c>
      <c r="FI63" s="3">
        <v>8.7243420000000002E-4</v>
      </c>
      <c r="FJ63" s="3">
        <v>-1.318182E-3</v>
      </c>
      <c r="FK63" s="3">
        <v>-1.06512E-2</v>
      </c>
      <c r="FL63" s="3">
        <v>-4.9374309999999999E-3</v>
      </c>
      <c r="FM63" s="3">
        <v>-2.7754390000000002E-3</v>
      </c>
      <c r="FN63" s="3">
        <v>1.0731869999999999E-2</v>
      </c>
      <c r="FO63" s="3">
        <v>5.9231650000000002E-3</v>
      </c>
      <c r="FP63" s="3">
        <v>-1.058218E-2</v>
      </c>
      <c r="FQ63" s="3">
        <v>-9.3318510000000004E-3</v>
      </c>
      <c r="FR63" s="3">
        <v>-9.1646020000000009E-3</v>
      </c>
      <c r="FS63" s="3">
        <v>-1.170882E-3</v>
      </c>
      <c r="FT63" s="3">
        <v>-6.2372559999999998E-4</v>
      </c>
      <c r="FU63" s="3">
        <v>1.0854239999999999E-2</v>
      </c>
      <c r="FV63" s="3">
        <v>8.143094E-3</v>
      </c>
      <c r="FW63" s="3">
        <v>-5.3059920000000005E-4</v>
      </c>
      <c r="FX63" s="3">
        <v>-1.9155740000000001E-2</v>
      </c>
      <c r="FY63" s="3">
        <v>3.0920700000000001E-3</v>
      </c>
      <c r="FZ63" s="3">
        <v>-1.328228E-2</v>
      </c>
      <c r="GA63" s="3">
        <v>3.9254870000000001E-3</v>
      </c>
      <c r="GB63" s="3">
        <v>1.1200770000000001E-2</v>
      </c>
      <c r="GC63" s="3">
        <v>-1.966232E-2</v>
      </c>
      <c r="GD63" s="3">
        <v>-1.992331E-3</v>
      </c>
      <c r="GE63" s="3">
        <v>9.4039469999999993E-3</v>
      </c>
      <c r="GF63" s="3">
        <v>1.9776760000000001E-2</v>
      </c>
      <c r="GG63" s="3">
        <v>1.6397339999999999E-3</v>
      </c>
      <c r="GH63" s="3">
        <v>-1.746253E-2</v>
      </c>
      <c r="GI63" s="3">
        <v>-2.8647570000000001E-2</v>
      </c>
      <c r="GJ63" s="3">
        <v>1.8090510000000001E-2</v>
      </c>
      <c r="GK63" s="3">
        <v>-1.4535670000000001E-2</v>
      </c>
      <c r="GL63" s="3">
        <v>-1.425094E-2</v>
      </c>
      <c r="GM63" s="3">
        <v>5.7751779999999997E-3</v>
      </c>
      <c r="GN63" s="3">
        <v>5.1090340000000001E-3</v>
      </c>
      <c r="GO63" s="3">
        <v>1.389962E-2</v>
      </c>
      <c r="GP63" s="3">
        <v>8.7124879999999991E-3</v>
      </c>
      <c r="GQ63" s="3">
        <v>-2.089974E-2</v>
      </c>
      <c r="GR63" s="3">
        <v>-2.3106399999999999E-2</v>
      </c>
      <c r="GS63" s="3">
        <v>-1.579261E-3</v>
      </c>
      <c r="GT63" s="3">
        <v>4.0217170000000002E-3</v>
      </c>
      <c r="GU63" s="3">
        <v>-1.6094569999999999E-2</v>
      </c>
      <c r="GV63" s="3">
        <v>-1.375846E-2</v>
      </c>
      <c r="GW63" s="3">
        <v>8.9007849999999996E-3</v>
      </c>
      <c r="GX63" s="3">
        <v>-1.079052E-3</v>
      </c>
      <c r="GY63" s="3">
        <v>-2.3022339999999999E-2</v>
      </c>
      <c r="GZ63" s="3">
        <v>-5.6622240000000004E-3</v>
      </c>
      <c r="HA63" s="3">
        <v>-4.5390609999999998E-2</v>
      </c>
      <c r="HB63" s="3">
        <v>3.0552780000000002E-2</v>
      </c>
      <c r="HC63" s="3">
        <v>-1.2888200000000001E-2</v>
      </c>
      <c r="HD63" s="3">
        <v>1.5830799999999999E-2</v>
      </c>
      <c r="HE63" s="3">
        <v>2.014111E-2</v>
      </c>
      <c r="HF63" s="3">
        <v>2.5501629999999998E-3</v>
      </c>
      <c r="HG63" s="3">
        <v>-1.224105E-2</v>
      </c>
      <c r="HH63" s="3">
        <v>-3.3766860000000003E-2</v>
      </c>
      <c r="HI63" s="3">
        <v>1.987366E-3</v>
      </c>
      <c r="HJ63" s="3">
        <v>-1.316939E-2</v>
      </c>
      <c r="HK63" s="3">
        <v>1.522216E-2</v>
      </c>
      <c r="HL63" s="3">
        <v>2.7801729999999999E-3</v>
      </c>
      <c r="HM63" s="3">
        <v>1.8743610000000001E-2</v>
      </c>
      <c r="HN63" s="3">
        <v>-2.564139E-2</v>
      </c>
      <c r="HO63" s="3">
        <v>4.568791E-3</v>
      </c>
      <c r="HP63" s="3">
        <v>-1.279868E-2</v>
      </c>
      <c r="HQ63" s="3">
        <v>-4.6997539999999997E-2</v>
      </c>
      <c r="HR63" s="3">
        <v>9.1963919999999994E-3</v>
      </c>
      <c r="HS63" s="3">
        <v>-9.1728750000000005E-3</v>
      </c>
      <c r="HT63" s="3">
        <v>1.3378340000000001E-2</v>
      </c>
      <c r="HU63" s="3">
        <v>2.5989849999999998E-2</v>
      </c>
      <c r="HV63" s="3">
        <v>3.3052129999999999E-2</v>
      </c>
      <c r="HW63" s="3">
        <v>-7.3858329999999996E-3</v>
      </c>
      <c r="HX63" s="3">
        <v>2.6536609999999999E-2</v>
      </c>
      <c r="HY63" s="3">
        <v>1.5442249999999999E-2</v>
      </c>
      <c r="HZ63" s="3">
        <v>2.042575E-3</v>
      </c>
      <c r="IA63" s="3">
        <v>1.185787E-4</v>
      </c>
      <c r="IB63" s="3">
        <v>8.4498739999999996E-3</v>
      </c>
      <c r="IC63" s="3">
        <v>-6.1052980000000003E-3</v>
      </c>
      <c r="ID63" s="3">
        <v>-6.365969E-4</v>
      </c>
      <c r="IE63" s="3">
        <v>1.714305E-2</v>
      </c>
      <c r="IF63" s="3">
        <v>1.8832109999999999E-2</v>
      </c>
      <c r="IG63" s="3">
        <v>6.7446339999999994E-2</v>
      </c>
      <c r="IH63" s="3">
        <v>6.0868459999999999E-3</v>
      </c>
      <c r="II63" s="3">
        <v>0.1059278</v>
      </c>
      <c r="IJ63" s="3">
        <v>-6.1484509999999999E-2</v>
      </c>
      <c r="IK63" s="3">
        <v>-4.2996109999999997E-2</v>
      </c>
      <c r="IL63" s="3">
        <v>-2.7365420000000001E-2</v>
      </c>
      <c r="IM63" s="3">
        <v>4.7706350000000002E-2</v>
      </c>
      <c r="IN63" s="3">
        <v>6.8074279999999999E-3</v>
      </c>
      <c r="IO63" s="3">
        <v>4.8886430000000002E-2</v>
      </c>
      <c r="IP63" s="3">
        <v>-9.5418330000000004E-4</v>
      </c>
      <c r="IQ63" s="3">
        <v>-3.6174730000000002E-2</v>
      </c>
      <c r="IR63" s="3">
        <v>-8.2180799999999998E-2</v>
      </c>
      <c r="IS63" s="3">
        <v>1.197347E-2</v>
      </c>
      <c r="IT63" s="3">
        <v>1.531369E-2</v>
      </c>
      <c r="IU63" s="3">
        <v>-2.3390049999999999E-2</v>
      </c>
      <c r="IV63" s="3">
        <v>-5.6160580000000002E-2</v>
      </c>
      <c r="IW63" s="3">
        <v>2.4431350000000001E-2</v>
      </c>
      <c r="IX63" s="3">
        <v>9.6286310000000003E-3</v>
      </c>
      <c r="IY63" s="3">
        <v>-1.7461580000000001E-2</v>
      </c>
      <c r="IZ63" s="3">
        <v>-6.4319290000000003E-3</v>
      </c>
      <c r="JA63" s="3">
        <v>-2.6792600000000001E-3</v>
      </c>
      <c r="JB63" s="3">
        <v>-3.911883E-2</v>
      </c>
      <c r="JC63" s="3">
        <v>2.242676E-2</v>
      </c>
      <c r="JD63" s="3">
        <v>8.6130059999999994E-3</v>
      </c>
      <c r="JE63" s="3">
        <v>-9.1156959999999995E-3</v>
      </c>
      <c r="JF63" s="3">
        <v>-1.244544E-2</v>
      </c>
      <c r="JG63" s="3">
        <v>-8.2443640000000006E-3</v>
      </c>
      <c r="JH63" s="3">
        <v>1.9281949999999999E-2</v>
      </c>
      <c r="JI63" s="3">
        <v>-4.6213310000000002E-3</v>
      </c>
      <c r="JJ63" s="3">
        <v>-1.408235E-2</v>
      </c>
      <c r="JK63" s="3">
        <v>-2.5485259999999999E-2</v>
      </c>
      <c r="JL63" s="3">
        <v>-3.7362869999999999E-2</v>
      </c>
      <c r="JM63" s="3">
        <v>-6.795911E-3</v>
      </c>
      <c r="JN63" s="3">
        <v>-6.5921799999999996E-3</v>
      </c>
      <c r="JO63" s="3">
        <v>6.000582E-3</v>
      </c>
      <c r="JP63" s="3">
        <v>4.2413140000000002E-2</v>
      </c>
      <c r="JQ63" s="3">
        <v>-2.905199E-2</v>
      </c>
      <c r="JR63" s="3">
        <v>1.300373E-2</v>
      </c>
      <c r="JS63" s="3">
        <v>5.1720170000000001E-3</v>
      </c>
      <c r="JT63" s="3">
        <v>4.1168409999999998E-4</v>
      </c>
      <c r="JU63" s="3">
        <v>-2.2755980000000001E-4</v>
      </c>
      <c r="JV63" s="3">
        <v>4.2308129999999999E-2</v>
      </c>
      <c r="JW63" s="3">
        <v>-4.5362600000000003E-3</v>
      </c>
      <c r="JX63" s="3">
        <v>1.818109E-2</v>
      </c>
      <c r="JY63" s="3">
        <v>9.6784450000000008E-3</v>
      </c>
      <c r="JZ63" s="3">
        <v>-1.4745009999999999E-2</v>
      </c>
      <c r="KA63" s="3">
        <v>1.3003900000000001E-2</v>
      </c>
      <c r="KB63" s="3">
        <v>2.2703160000000001E-3</v>
      </c>
      <c r="KC63" s="3">
        <v>-7.1568769999999999E-3</v>
      </c>
      <c r="KD63" s="3">
        <v>7.1276289999999999E-3</v>
      </c>
      <c r="KE63" s="3">
        <v>2.1928160000000002E-3</v>
      </c>
      <c r="KF63" s="3">
        <v>7.1927079999999999E-3</v>
      </c>
      <c r="KG63" s="3">
        <v>-5.1471759999999998E-3</v>
      </c>
      <c r="KH63" s="3">
        <v>1.484006E-3</v>
      </c>
      <c r="KI63" s="3">
        <v>6.2122189999999997E-3</v>
      </c>
      <c r="KJ63" s="3">
        <v>-2.3524900000000001E-2</v>
      </c>
      <c r="KK63" s="3">
        <v>-4.0462629999999996E-3</v>
      </c>
      <c r="KL63" s="3">
        <v>1.5983319999999999E-2</v>
      </c>
      <c r="KM63" s="3">
        <v>1.2777350000000001E-4</v>
      </c>
      <c r="KN63" s="3">
        <v>-2.2525770000000001E-2</v>
      </c>
      <c r="KO63" s="3">
        <v>8.1788339999999994E-3</v>
      </c>
      <c r="KP63" s="3">
        <v>-1.306416E-2</v>
      </c>
      <c r="KQ63" s="3">
        <v>-3.695327E-3</v>
      </c>
      <c r="KR63" s="3">
        <v>-5.5928100000000001E-3</v>
      </c>
      <c r="KS63" s="3">
        <v>-5.5068519999999996E-3</v>
      </c>
      <c r="KT63" s="3">
        <v>1.471388E-2</v>
      </c>
      <c r="KU63" s="3">
        <v>1.3797240000000001E-2</v>
      </c>
      <c r="KV63" s="3">
        <v>1.6802009999999999E-2</v>
      </c>
      <c r="KW63" s="3">
        <v>-8.0208799999999995E-4</v>
      </c>
      <c r="KX63" s="3">
        <v>-5.7608149999999999E-3</v>
      </c>
      <c r="KY63" s="3">
        <v>2.8639939999999999E-3</v>
      </c>
      <c r="KZ63" s="3">
        <v>9.3693509999999997E-3</v>
      </c>
      <c r="LA63" s="3">
        <v>3.7824769999999998E-3</v>
      </c>
      <c r="LB63" s="3">
        <v>1.2970249999999999E-2</v>
      </c>
      <c r="LC63" s="3">
        <v>-1.4719360000000001E-2</v>
      </c>
      <c r="LD63" s="3">
        <v>1.197498E-2</v>
      </c>
      <c r="LE63" s="3">
        <v>-1.148921E-3</v>
      </c>
      <c r="LF63" s="3">
        <v>-3.744285E-3</v>
      </c>
      <c r="LG63" s="3">
        <v>1.3371310000000001E-2</v>
      </c>
      <c r="LH63" s="3">
        <v>-3.0407099999999999E-2</v>
      </c>
      <c r="LI63" s="3">
        <v>-2.1930930000000001E-3</v>
      </c>
      <c r="LJ63" s="3">
        <v>-1.133607E-2</v>
      </c>
      <c r="LK63" s="3">
        <v>1.2346869999999999E-2</v>
      </c>
      <c r="LL63" s="3">
        <v>6.3630190000000001E-3</v>
      </c>
      <c r="LM63" s="3">
        <v>-1.067478E-2</v>
      </c>
      <c r="LN63" s="3">
        <v>2.3767489999999999E-2</v>
      </c>
      <c r="LO63" s="3">
        <v>1.022407E-2</v>
      </c>
      <c r="LP63" s="3">
        <v>-4.1659779999999999E-3</v>
      </c>
      <c r="LQ63" s="3">
        <v>-4.3303760000000004E-3</v>
      </c>
      <c r="LR63" s="3">
        <v>7.3207649999999999E-3</v>
      </c>
      <c r="LS63" s="3">
        <v>4.2153429999999999E-3</v>
      </c>
      <c r="LT63" s="3">
        <v>6.641353E-3</v>
      </c>
      <c r="LU63" s="3">
        <v>-1.365248E-2</v>
      </c>
      <c r="LV63" s="3">
        <v>1.1641530000000001E-2</v>
      </c>
      <c r="LW63" s="3">
        <v>1.229249E-2</v>
      </c>
      <c r="LX63" s="3">
        <v>-8.0003669999999995E-3</v>
      </c>
      <c r="LY63" s="3">
        <v>-1.088388E-2</v>
      </c>
      <c r="LZ63" s="3">
        <v>-2.519455E-2</v>
      </c>
      <c r="MA63" s="3">
        <v>-6.612026E-3</v>
      </c>
      <c r="MB63" s="3">
        <v>-1.192028E-2</v>
      </c>
      <c r="MC63" s="3">
        <v>3.6003340000000002E-2</v>
      </c>
      <c r="MD63" s="3">
        <v>4.3203570000000004E-3</v>
      </c>
      <c r="ME63" s="3">
        <v>-3.5110800000000002E-3</v>
      </c>
      <c r="MF63" s="3">
        <v>-3.597376E-2</v>
      </c>
      <c r="MG63" s="3">
        <v>-1.8502210000000002E-2</v>
      </c>
      <c r="MH63" s="3">
        <v>-5.5553859999999997E-2</v>
      </c>
      <c r="MI63" s="3">
        <v>-3.003917E-2</v>
      </c>
      <c r="MJ63" s="3">
        <v>-3.7753879999999997E-2</v>
      </c>
      <c r="MK63" s="3">
        <v>-3.2104109999999998E-3</v>
      </c>
      <c r="ML63" s="3">
        <v>-3.1974730000000002E-3</v>
      </c>
      <c r="MM63" s="3">
        <v>-1.548655E-2</v>
      </c>
      <c r="MN63" s="3">
        <v>1.7320530000000001E-2</v>
      </c>
      <c r="MO63" s="3">
        <v>8.0396499999999996E-2</v>
      </c>
      <c r="MP63" s="3">
        <v>1.045313E-2</v>
      </c>
      <c r="MQ63" s="3">
        <v>-5.158192E-4</v>
      </c>
      <c r="MR63" s="3">
        <v>2.3988289999999999E-2</v>
      </c>
      <c r="MS63" s="3">
        <v>6.6796119999999997E-3</v>
      </c>
      <c r="MT63" s="3">
        <v>1.3958389999999999E-2</v>
      </c>
      <c r="MU63" s="3">
        <v>-3.3180229999999998E-3</v>
      </c>
      <c r="MV63" s="3">
        <v>4.0962660000000003E-3</v>
      </c>
      <c r="MW63" s="3">
        <v>8.6251250000000008E-3</v>
      </c>
      <c r="MX63" s="3">
        <v>-3.3448419999999998E-4</v>
      </c>
      <c r="MY63" s="3">
        <v>6.4041560000000003E-3</v>
      </c>
      <c r="MZ63" s="3">
        <v>8.5147999999999995E-3</v>
      </c>
      <c r="NA63" s="3">
        <v>7.2055319999999997E-3</v>
      </c>
      <c r="NB63" s="3">
        <v>-4.8081820000000003E-3</v>
      </c>
      <c r="NC63" s="3">
        <v>-1.7103219999999999E-2</v>
      </c>
      <c r="ND63" s="3">
        <v>7.8369029999999992E-3</v>
      </c>
      <c r="NE63" s="3">
        <v>-1.0601269999999999E-2</v>
      </c>
      <c r="NF63" s="3">
        <v>1.8191140000000001E-2</v>
      </c>
      <c r="NG63" s="3">
        <v>6.7191559999999996E-3</v>
      </c>
      <c r="NH63" s="3">
        <v>9.7411379999999999E-3</v>
      </c>
      <c r="NI63" s="3">
        <v>6.13162E-3</v>
      </c>
      <c r="NJ63" s="3">
        <v>4.1216480000000003E-3</v>
      </c>
      <c r="NK63" s="3">
        <v>3.054738E-3</v>
      </c>
      <c r="NL63" s="3">
        <v>8.0572529999999997E-4</v>
      </c>
      <c r="NM63" s="3">
        <v>-2.9644570000000002E-3</v>
      </c>
      <c r="NN63" s="3">
        <v>1.657618E-4</v>
      </c>
      <c r="NO63" s="3">
        <v>-3.8047459999999999E-3</v>
      </c>
      <c r="NP63" s="3">
        <v>-5.0162949999999996E-3</v>
      </c>
      <c r="NQ63" s="3">
        <v>-3.1693480000000003E-2</v>
      </c>
      <c r="NR63" s="3">
        <v>-3.0793020000000001E-2</v>
      </c>
      <c r="NS63" s="3">
        <v>2.460095E-2</v>
      </c>
      <c r="NT63" s="3">
        <v>2.0160349999999998E-3</v>
      </c>
      <c r="NU63" s="3">
        <v>-1.3906099999999999E-2</v>
      </c>
      <c r="NV63" s="3">
        <v>1.1667490000000001E-2</v>
      </c>
      <c r="NW63" s="3">
        <v>-2.8282590000000001E-3</v>
      </c>
      <c r="NX63" s="3">
        <v>-1.002924E-2</v>
      </c>
      <c r="NY63" s="3">
        <v>6.0051599999999998E-3</v>
      </c>
      <c r="NZ63" s="3">
        <v>-1.1021390000000001E-2</v>
      </c>
      <c r="OA63" s="3">
        <v>-4.6718480000000001E-3</v>
      </c>
      <c r="OB63" s="3">
        <v>-6.6074469999999998E-3</v>
      </c>
      <c r="OC63" s="3">
        <v>9.865558E-3</v>
      </c>
      <c r="OD63" s="3">
        <v>2.6038729999999999E-4</v>
      </c>
      <c r="OE63" s="3">
        <v>-9.9672890000000007E-3</v>
      </c>
      <c r="OF63" s="3">
        <v>1.4792049999999999E-2</v>
      </c>
      <c r="OG63" s="3">
        <v>9.1240590000000003E-3</v>
      </c>
      <c r="OH63" s="3">
        <v>1.0923860000000001E-2</v>
      </c>
      <c r="OI63" s="3">
        <v>-3.8417830000000001E-3</v>
      </c>
      <c r="OJ63" s="3">
        <v>4.1092660000000003E-3</v>
      </c>
      <c r="OK63" s="3">
        <v>-2.6319659999999999E-3</v>
      </c>
      <c r="OL63" s="3">
        <v>-4.8207559999999998E-4</v>
      </c>
      <c r="OM63" s="3">
        <v>-1.02623E-2</v>
      </c>
      <c r="ON63" s="3">
        <v>2.6302679999999998E-2</v>
      </c>
      <c r="OO63" s="3">
        <v>1.1560279999999999E-2</v>
      </c>
      <c r="OP63" s="3">
        <v>1.6168100000000001E-2</v>
      </c>
      <c r="OQ63" s="3">
        <v>-4.7331039999999998E-4</v>
      </c>
      <c r="OR63" s="3">
        <v>-4.85908E-3</v>
      </c>
      <c r="OS63" s="3">
        <v>1.7640759999999998E-2</v>
      </c>
      <c r="OT63" s="3">
        <v>1.4544339999999999E-2</v>
      </c>
      <c r="OU63" s="3">
        <v>1.2144189999999999E-2</v>
      </c>
      <c r="OV63" s="3">
        <v>-3.2744370000000002E-2</v>
      </c>
      <c r="OW63" s="3">
        <v>-2.2057980000000001E-2</v>
      </c>
      <c r="OX63" s="3">
        <v>1.0460499999999999E-2</v>
      </c>
      <c r="OY63" s="3">
        <v>1.281506E-2</v>
      </c>
      <c r="OZ63" s="3">
        <v>-9.9136220000000004E-3</v>
      </c>
      <c r="PA63" s="3">
        <v>5.4480850000000001E-3</v>
      </c>
      <c r="PB63" s="3">
        <v>-2.3572049999999998E-3</v>
      </c>
      <c r="PC63" s="3">
        <v>-5.9733649999999996E-3</v>
      </c>
      <c r="PD63" s="3">
        <v>-5.0308710000000001E-3</v>
      </c>
      <c r="PE63" s="3">
        <v>-2.0729490000000001E-3</v>
      </c>
      <c r="PF63" s="3">
        <v>1.2039869999999999E-2</v>
      </c>
      <c r="PG63" s="3">
        <v>-7.9870159999999996E-4</v>
      </c>
      <c r="PH63" s="3">
        <v>6.1631940000000003E-3</v>
      </c>
      <c r="PI63" s="3">
        <v>3.683006E-3</v>
      </c>
      <c r="PJ63" s="3">
        <v>-7.3521089999999999E-3</v>
      </c>
      <c r="PK63" s="3">
        <v>7.0929510000000001E-3</v>
      </c>
      <c r="PL63" s="3">
        <v>3.9843159999999999E-3</v>
      </c>
      <c r="PM63" s="3">
        <v>7.7818799999999997E-4</v>
      </c>
      <c r="PN63" s="3">
        <v>-9.7761440000000005E-3</v>
      </c>
      <c r="PO63" s="3">
        <v>1.33814E-2</v>
      </c>
      <c r="PP63" s="3">
        <v>7.1442229999999999E-3</v>
      </c>
      <c r="PQ63" s="3">
        <v>-1.1465480000000001E-3</v>
      </c>
      <c r="PR63" s="3">
        <v>-3.027931E-2</v>
      </c>
      <c r="PS63" s="3">
        <v>-1.8753590000000001E-2</v>
      </c>
      <c r="PT63" s="3">
        <v>1.2107690000000001E-2</v>
      </c>
      <c r="PU63" s="3">
        <v>2.2805309999999999E-2</v>
      </c>
      <c r="PV63" s="3">
        <v>6.7539929999999998E-3</v>
      </c>
      <c r="PW63" s="3">
        <v>-6.5259189999999998E-3</v>
      </c>
      <c r="PX63" s="3">
        <v>1.4944369999999999E-3</v>
      </c>
      <c r="PY63" s="3">
        <v>5.4788039999999997E-4</v>
      </c>
      <c r="PZ63" s="3">
        <v>1.6241640000000002E-2</v>
      </c>
      <c r="QA63" s="3">
        <v>-3.6708119999999999E-3</v>
      </c>
      <c r="QB63" s="3">
        <v>-7.703072E-3</v>
      </c>
      <c r="QC63" s="3">
        <v>-1.161684E-2</v>
      </c>
      <c r="QD63" s="3">
        <v>1.463482E-2</v>
      </c>
      <c r="QE63" s="3">
        <v>-7.1738599999999998E-3</v>
      </c>
      <c r="QF63" s="3">
        <v>2.1802810000000001E-3</v>
      </c>
      <c r="QG63" s="3">
        <v>6.7292690000000004E-3</v>
      </c>
      <c r="QH63" s="3">
        <v>9.9388659999999993E-3</v>
      </c>
      <c r="QI63" s="3">
        <v>-1.819172E-3</v>
      </c>
      <c r="QJ63" s="3">
        <v>1.394809E-2</v>
      </c>
    </row>
    <row r="64" spans="1:452" x14ac:dyDescent="0.25">
      <c r="A64" t="s">
        <v>62</v>
      </c>
      <c r="B64" s="3"/>
      <c r="C64" s="3"/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-1.6756900000000002E-2</v>
      </c>
      <c r="P64" s="3">
        <v>5.455957E-3</v>
      </c>
      <c r="Q64" s="3">
        <v>-2.2986019999999999E-2</v>
      </c>
      <c r="R64" s="3">
        <v>1.9899400000000001E-2</v>
      </c>
      <c r="S64" s="3">
        <v>-2.648375E-2</v>
      </c>
      <c r="T64" s="3">
        <v>4.9744639999999996E-3</v>
      </c>
      <c r="U64" s="3">
        <v>-1.9377519999999999E-2</v>
      </c>
      <c r="V64" s="3">
        <v>-1.6677049999999999E-2</v>
      </c>
      <c r="W64" s="3">
        <v>-2.0300219999999998E-3</v>
      </c>
      <c r="X64" s="3">
        <v>-2.0118830000000001E-2</v>
      </c>
      <c r="Y64" s="3">
        <v>1.456197E-3</v>
      </c>
      <c r="Z64" s="3">
        <v>-7.198978E-3</v>
      </c>
      <c r="AA64" s="3">
        <v>-1.434412E-2</v>
      </c>
      <c r="AB64" s="3">
        <v>-8.379282E-3</v>
      </c>
      <c r="AC64" s="3">
        <v>1.1696130000000001E-2</v>
      </c>
      <c r="AD64" s="3">
        <v>-5.7398979999999996E-4</v>
      </c>
      <c r="AE64" s="3">
        <v>5.2761010000000001E-3</v>
      </c>
      <c r="AF64" s="3">
        <v>-1.26588E-2</v>
      </c>
      <c r="AG64" s="3">
        <v>-1.7448419999999999E-3</v>
      </c>
      <c r="AH64" s="3">
        <v>-1.267416E-2</v>
      </c>
      <c r="AI64" s="3">
        <v>2.7961079999999999E-2</v>
      </c>
      <c r="AJ64" s="3">
        <v>1.088505E-2</v>
      </c>
      <c r="AK64" s="3">
        <v>2.191003E-2</v>
      </c>
      <c r="AL64" s="3">
        <v>1.0235960000000001E-2</v>
      </c>
      <c r="AM64" s="3">
        <v>-6.0270660000000002E-3</v>
      </c>
      <c r="AN64" s="3">
        <v>1.926166E-3</v>
      </c>
      <c r="AO64" s="3">
        <v>1.939107E-2</v>
      </c>
      <c r="AP64" s="3">
        <v>1.522484E-2</v>
      </c>
      <c r="AQ64" s="3">
        <v>1.576723E-2</v>
      </c>
      <c r="AR64" s="3">
        <v>6.6295410000000001E-3</v>
      </c>
      <c r="AS64" s="3">
        <v>-1.5180229999999999E-2</v>
      </c>
      <c r="AT64" s="3">
        <v>2.1836870000000001E-3</v>
      </c>
      <c r="AU64" s="3">
        <v>-1.0130480000000001E-2</v>
      </c>
      <c r="AV64" s="3">
        <v>-2.232146E-3</v>
      </c>
      <c r="AW64" s="3">
        <v>-1.6172490000000001E-3</v>
      </c>
      <c r="AX64" s="3">
        <v>-9.2390530000000005E-3</v>
      </c>
      <c r="AY64" s="3">
        <v>-1.8924179999999999E-2</v>
      </c>
      <c r="AZ64" s="3">
        <v>3.7074510000000001E-3</v>
      </c>
      <c r="BA64" s="3">
        <v>-8.9604860000000001E-3</v>
      </c>
      <c r="BB64" s="3">
        <v>-1.4404699999999999E-2</v>
      </c>
      <c r="BC64" s="3">
        <v>-2.154825E-3</v>
      </c>
      <c r="BD64" s="3">
        <v>-1.9722549999999998E-2</v>
      </c>
      <c r="BE64" s="3">
        <v>1.6390760000000001E-2</v>
      </c>
      <c r="BF64" s="3">
        <v>-1.525249E-2</v>
      </c>
      <c r="BG64" s="3">
        <v>-1.668625E-2</v>
      </c>
      <c r="BH64" s="3">
        <v>-6.0311510000000002E-3</v>
      </c>
      <c r="BI64" s="3">
        <v>-7.9920779999999997E-4</v>
      </c>
      <c r="BJ64" s="3">
        <v>1.5604639999999999E-2</v>
      </c>
      <c r="BK64" s="3">
        <v>1.1592480000000001E-3</v>
      </c>
      <c r="BL64" s="3">
        <v>-5.4543389999999999E-3</v>
      </c>
      <c r="BM64" s="3">
        <v>-8.8736370000000004E-6</v>
      </c>
      <c r="BN64" s="3">
        <v>2.972522E-3</v>
      </c>
      <c r="BO64" s="3">
        <v>4.5768629999999996E-3</v>
      </c>
      <c r="BP64" s="3">
        <v>-5.5010220000000004E-3</v>
      </c>
      <c r="BQ64" s="3">
        <v>-1.2653510000000001E-3</v>
      </c>
      <c r="BR64" s="3">
        <v>-1.204592E-2</v>
      </c>
      <c r="BS64" s="3">
        <v>9.7266309999999995E-3</v>
      </c>
      <c r="BT64" s="3">
        <v>9.3581619999999997E-3</v>
      </c>
      <c r="BU64" s="3">
        <v>-8.2355910000000004E-3</v>
      </c>
      <c r="BV64" s="3">
        <v>-2.7935680000000002E-3</v>
      </c>
      <c r="BW64" s="3">
        <v>-1.3383239999999999E-3</v>
      </c>
      <c r="BX64" s="3">
        <v>-2.2287100000000001E-3</v>
      </c>
      <c r="BY64" s="3">
        <v>-4.1086289999999999E-3</v>
      </c>
      <c r="BZ64" s="3">
        <v>3.9583159999999999E-3</v>
      </c>
      <c r="CA64" s="3">
        <v>-1.2164980000000001E-2</v>
      </c>
      <c r="CB64" s="3">
        <v>-1.6362450000000001E-2</v>
      </c>
      <c r="CC64" s="3">
        <v>-6.9598220000000001E-3</v>
      </c>
      <c r="CD64" s="3">
        <v>8.2801039999999999E-3</v>
      </c>
      <c r="CE64" s="3">
        <v>5.3318849999999997E-3</v>
      </c>
      <c r="CF64" s="3">
        <v>2.3479019999999998E-3</v>
      </c>
      <c r="CG64" s="3">
        <v>-2.2595580000000001E-3</v>
      </c>
      <c r="CH64" s="3">
        <v>-5.0445769999999997E-3</v>
      </c>
      <c r="CI64" s="3">
        <v>1.1703450000000001E-2</v>
      </c>
      <c r="CJ64" s="3">
        <v>-7.8729379999999995E-3</v>
      </c>
      <c r="CK64" s="3">
        <v>5.4518819999999999E-3</v>
      </c>
      <c r="CL64" s="3">
        <v>5.7665169999999997E-3</v>
      </c>
      <c r="CM64" s="3">
        <v>-1.6373270000000001E-3</v>
      </c>
      <c r="CN64" s="3">
        <v>2.236645E-2</v>
      </c>
      <c r="CO64" s="3">
        <v>-7.779874E-3</v>
      </c>
      <c r="CP64" s="3">
        <v>1.036334E-2</v>
      </c>
      <c r="CQ64" s="3">
        <v>-4.3714919999999997E-2</v>
      </c>
      <c r="CR64" s="3">
        <v>-2.086657E-3</v>
      </c>
      <c r="CS64" s="3">
        <v>4.5202740000000003E-3</v>
      </c>
      <c r="CT64" s="3">
        <v>-2.0362439999999999E-2</v>
      </c>
      <c r="CU64" s="3">
        <v>1.577694E-2</v>
      </c>
      <c r="CV64" s="3">
        <v>5.8692199999999996E-3</v>
      </c>
      <c r="CW64" s="3">
        <v>-7.446369E-4</v>
      </c>
      <c r="CX64" s="3">
        <v>2.0501500000000001E-3</v>
      </c>
      <c r="CY64" s="3">
        <v>8.313651E-3</v>
      </c>
      <c r="CZ64" s="3">
        <v>-3.0167800000000002E-3</v>
      </c>
      <c r="DA64" s="3">
        <v>-9.6021309999999999E-3</v>
      </c>
      <c r="DB64" s="3">
        <v>-4.2592520000000003E-4</v>
      </c>
      <c r="DC64" s="3">
        <v>-1.121111E-2</v>
      </c>
      <c r="DD64" s="3">
        <v>-6.0155159999999996E-4</v>
      </c>
      <c r="DE64" s="3">
        <v>4.0387729999999998E-3</v>
      </c>
      <c r="DF64" s="3">
        <v>6.5143340000000001E-3</v>
      </c>
      <c r="DG64" s="3">
        <v>1.3194010000000001E-2</v>
      </c>
      <c r="DH64" s="3">
        <v>5.3053469999999995E-4</v>
      </c>
      <c r="DI64" s="3">
        <v>7.1022380000000003E-3</v>
      </c>
      <c r="DJ64" s="3">
        <v>8.4081090000000004E-3</v>
      </c>
      <c r="DK64" s="3">
        <v>-8.2603680000000006E-3</v>
      </c>
      <c r="DL64" s="3">
        <v>4.3891219999999996E-3</v>
      </c>
      <c r="DM64" s="3">
        <v>1.865944E-3</v>
      </c>
      <c r="DN64" s="3">
        <v>1.6102780000000001E-2</v>
      </c>
      <c r="DO64" s="3">
        <v>-7.8314739999999997E-3</v>
      </c>
      <c r="DP64" s="3">
        <v>4.910022E-3</v>
      </c>
      <c r="DQ64" s="3">
        <v>-1.9753929999999999E-2</v>
      </c>
      <c r="DR64" s="3">
        <v>-8.3320760000000008E-3</v>
      </c>
      <c r="DS64" s="3">
        <v>1.168627E-2</v>
      </c>
      <c r="DT64" s="3">
        <v>6.0703939999999998E-3</v>
      </c>
      <c r="DU64" s="3">
        <v>6.1808649999999998E-3</v>
      </c>
      <c r="DV64" s="3">
        <v>8.9318020000000008E-3</v>
      </c>
      <c r="DW64" s="3">
        <v>7.7446019999999997E-3</v>
      </c>
      <c r="DX64" s="3">
        <v>-1.488854E-2</v>
      </c>
      <c r="DY64" s="3">
        <v>-1.9029470000000001E-3</v>
      </c>
      <c r="DZ64" s="3">
        <v>-1.0386879999999999E-2</v>
      </c>
      <c r="EA64" s="3">
        <v>-1.1218540000000001E-2</v>
      </c>
      <c r="EB64" s="3">
        <v>-8.8202430000000002E-3</v>
      </c>
      <c r="EC64" s="3">
        <v>8.3372209999999999E-4</v>
      </c>
      <c r="ED64" s="3">
        <v>1.530716E-2</v>
      </c>
      <c r="EE64" s="3">
        <v>8.2003700000000002E-3</v>
      </c>
      <c r="EF64" s="3">
        <v>2.5384690000000001E-2</v>
      </c>
      <c r="EG64" s="3">
        <v>-5.270177E-3</v>
      </c>
      <c r="EH64" s="3">
        <v>-1.543307E-2</v>
      </c>
      <c r="EI64" s="3">
        <v>-1.277641E-2</v>
      </c>
      <c r="EJ64" s="3">
        <v>1.8012830000000001E-2</v>
      </c>
      <c r="EK64" s="3">
        <v>1.0424910000000001E-2</v>
      </c>
      <c r="EL64" s="3">
        <v>1.052985E-3</v>
      </c>
      <c r="EM64" s="3">
        <v>5.5686010000000003E-3</v>
      </c>
      <c r="EN64" s="3">
        <v>-7.5173839999999998E-4</v>
      </c>
      <c r="EO64" s="3">
        <v>-1.9279760000000001E-3</v>
      </c>
      <c r="EP64" s="3">
        <v>2.4078849999999999E-2</v>
      </c>
      <c r="EQ64" s="3">
        <v>1.386152E-2</v>
      </c>
      <c r="ER64" s="3">
        <v>-3.2546680000000001E-3</v>
      </c>
      <c r="ES64" s="3">
        <v>8.0096149999999994E-3</v>
      </c>
      <c r="ET64" s="3">
        <v>1.7700330000000001E-3</v>
      </c>
      <c r="EU64" s="3">
        <v>-5.2935329999999996E-3</v>
      </c>
      <c r="EV64" s="3">
        <v>-1.038709E-2</v>
      </c>
      <c r="EW64" s="3">
        <v>-1.818871E-2</v>
      </c>
      <c r="EX64" s="3">
        <v>-2.1320479999999999E-4</v>
      </c>
      <c r="EY64" s="3">
        <v>6.5565160000000001E-3</v>
      </c>
      <c r="EZ64" s="3">
        <v>1.7734139999999999E-2</v>
      </c>
      <c r="FA64" s="3">
        <v>1.341819E-2</v>
      </c>
      <c r="FB64" s="3">
        <v>2.9304420000000001E-2</v>
      </c>
      <c r="FC64" s="3">
        <v>-5.3253199999999997E-3</v>
      </c>
      <c r="FD64" s="3">
        <v>6.1056499999999998E-3</v>
      </c>
      <c r="FE64" s="3">
        <v>5.8488760000000002E-3</v>
      </c>
      <c r="FF64" s="3">
        <v>8.4695689999999997E-3</v>
      </c>
      <c r="FG64" s="3">
        <v>5.6741989999999998E-4</v>
      </c>
      <c r="FH64" s="3">
        <v>2.0605080000000001E-2</v>
      </c>
      <c r="FI64" s="3">
        <v>8.4756099999999997E-3</v>
      </c>
      <c r="FJ64" s="3">
        <v>6.6963049999999996E-3</v>
      </c>
      <c r="FK64" s="3">
        <v>5.0119989999999996E-3</v>
      </c>
      <c r="FL64" s="3">
        <v>2.4014050000000001E-3</v>
      </c>
      <c r="FM64" s="3">
        <v>3.2814559999999999E-3</v>
      </c>
      <c r="FN64" s="3">
        <v>1.7688530000000001E-2</v>
      </c>
      <c r="FO64" s="3">
        <v>-1.2935259999999999E-3</v>
      </c>
      <c r="FP64" s="3">
        <v>-1.623784E-2</v>
      </c>
      <c r="FQ64" s="3">
        <v>-7.9359779999999998E-3</v>
      </c>
      <c r="FR64" s="3">
        <v>-1.3197449999999999E-2</v>
      </c>
      <c r="FS64" s="3">
        <v>-4.8384580000000003E-3</v>
      </c>
      <c r="FT64" s="3">
        <v>4.4200890000000003E-3</v>
      </c>
      <c r="FU64" s="3">
        <v>7.9839750000000008E-3</v>
      </c>
      <c r="FV64" s="3">
        <v>3.8003590000000001E-3</v>
      </c>
      <c r="FW64" s="3">
        <v>-1.022001E-2</v>
      </c>
      <c r="FX64" s="3">
        <v>-2.1655000000000001E-2</v>
      </c>
      <c r="FY64" s="3">
        <v>-6.386465E-3</v>
      </c>
      <c r="FZ64" s="3">
        <v>-2.5788410000000001E-2</v>
      </c>
      <c r="GA64" s="3">
        <v>3.9931189999999998E-3</v>
      </c>
      <c r="GB64" s="3">
        <v>9.3531689999999997E-3</v>
      </c>
      <c r="GC64" s="3">
        <v>-5.2722869999999996E-3</v>
      </c>
      <c r="GD64" s="3">
        <v>-1.1020510000000001E-2</v>
      </c>
      <c r="GE64" s="3">
        <v>4.2798009999999997E-3</v>
      </c>
      <c r="GF64" s="3">
        <v>2.4003400000000001E-2</v>
      </c>
      <c r="GG64" s="3">
        <v>4.1273689999999997E-3</v>
      </c>
      <c r="GH64" s="3">
        <v>-2.0430790000000001E-2</v>
      </c>
      <c r="GI64" s="3">
        <v>-1.473286E-2</v>
      </c>
      <c r="GJ64" s="3">
        <v>-2.45934E-3</v>
      </c>
      <c r="GK64" s="3">
        <v>-9.4795799999999996E-3</v>
      </c>
      <c r="GL64" s="3">
        <v>-3.2940780000000002E-3</v>
      </c>
      <c r="GM64" s="3">
        <v>7.2928289999999998E-3</v>
      </c>
      <c r="GN64" s="3">
        <v>5.8139000000000003E-3</v>
      </c>
      <c r="GO64" s="3">
        <v>1.177107E-2</v>
      </c>
      <c r="GP64" s="3">
        <v>5.6509940000000003E-3</v>
      </c>
      <c r="GQ64" s="3">
        <v>-1.574008E-2</v>
      </c>
      <c r="GR64" s="3">
        <v>-2.1282559999999999E-2</v>
      </c>
      <c r="GS64" s="3">
        <v>1.490441E-2</v>
      </c>
      <c r="GT64" s="3">
        <v>9.1551480000000001E-3</v>
      </c>
      <c r="GU64" s="3">
        <v>-9.3107399999999996E-3</v>
      </c>
      <c r="GV64" s="3">
        <v>-1.310423E-2</v>
      </c>
      <c r="GW64" s="3">
        <v>1.926868E-3</v>
      </c>
      <c r="GX64" s="3">
        <v>1.1138330000000001E-3</v>
      </c>
      <c r="GY64" s="3">
        <v>-2.178225E-2</v>
      </c>
      <c r="GZ64" s="3">
        <v>8.6586330000000002E-4</v>
      </c>
      <c r="HA64" s="3">
        <v>-2.304163E-2</v>
      </c>
      <c r="HB64" s="3">
        <v>5.9669500000000004E-3</v>
      </c>
      <c r="HC64" s="3">
        <v>-7.3037309999999999E-3</v>
      </c>
      <c r="HD64" s="3">
        <v>1.616921E-2</v>
      </c>
      <c r="HE64" s="3">
        <v>1.780677E-2</v>
      </c>
      <c r="HF64" s="3">
        <v>6.6000520000000003E-3</v>
      </c>
      <c r="HG64" s="3">
        <v>-1.3889200000000001E-2</v>
      </c>
      <c r="HH64" s="3">
        <v>-1.9718389999999999E-2</v>
      </c>
      <c r="HI64" s="3">
        <v>-9.9735870000000008E-3</v>
      </c>
      <c r="HJ64" s="3">
        <v>-8.2448360000000002E-3</v>
      </c>
      <c r="HK64" s="3">
        <v>4.6754709999999996E-3</v>
      </c>
      <c r="HL64" s="3">
        <v>-4.6001369999999998E-3</v>
      </c>
      <c r="HM64" s="3">
        <v>6.898922E-3</v>
      </c>
      <c r="HN64" s="3">
        <v>-1.011392E-2</v>
      </c>
      <c r="HO64" s="3">
        <v>-4.9356790000000001E-3</v>
      </c>
      <c r="HP64" s="3">
        <v>2.9702930000000003E-4</v>
      </c>
      <c r="HQ64" s="3">
        <v>-4.002534E-2</v>
      </c>
      <c r="HR64" s="3">
        <v>2.2150929999999999E-2</v>
      </c>
      <c r="HS64" s="3">
        <v>-2.9915290000000001E-3</v>
      </c>
      <c r="HT64" s="3">
        <v>3.4384139999999998E-4</v>
      </c>
      <c r="HU64" s="3">
        <v>3.9874050000000001E-2</v>
      </c>
      <c r="HV64" s="3">
        <v>3.5384649999999997E-2</v>
      </c>
      <c r="HW64" s="3">
        <v>-7.5437220000000001E-3</v>
      </c>
      <c r="HX64" s="3">
        <v>2.182777E-2</v>
      </c>
      <c r="HY64" s="3">
        <v>-2.6240600000000001E-3</v>
      </c>
      <c r="HZ64" s="3">
        <v>-1.08223E-2</v>
      </c>
      <c r="IA64" s="3">
        <v>8.0244730000000007E-3</v>
      </c>
      <c r="IB64" s="3">
        <v>-1.9526959999999999E-2</v>
      </c>
      <c r="IC64" s="3">
        <v>1.1109300000000001E-2</v>
      </c>
      <c r="ID64" s="3">
        <v>2.373571E-2</v>
      </c>
      <c r="IE64" s="3">
        <v>2.9734819999999999E-2</v>
      </c>
      <c r="IF64" s="3">
        <v>2.6440680000000001E-2</v>
      </c>
      <c r="IG64" s="3">
        <v>7.2615589999999994E-2</v>
      </c>
      <c r="IH64" s="3">
        <v>6.1470630000000004E-3</v>
      </c>
      <c r="II64" s="3">
        <v>7.7647579999999994E-2</v>
      </c>
      <c r="IJ64" s="3">
        <v>-2.0766030000000001E-2</v>
      </c>
      <c r="IK64" s="3">
        <v>-2.3406409999999999E-2</v>
      </c>
      <c r="IL64" s="3">
        <v>-1.633424E-2</v>
      </c>
      <c r="IM64" s="3">
        <v>3.6028940000000002E-2</v>
      </c>
      <c r="IN64" s="3">
        <v>6.562905E-3</v>
      </c>
      <c r="IO64" s="3">
        <v>4.1765660000000003E-2</v>
      </c>
      <c r="IP64" s="3">
        <v>-1.1004730000000001E-2</v>
      </c>
      <c r="IQ64" s="3">
        <v>-4.8838029999999998E-2</v>
      </c>
      <c r="IR64" s="3">
        <v>-5.9051850000000003E-2</v>
      </c>
      <c r="IS64" s="3">
        <v>7.1857960000000004E-3</v>
      </c>
      <c r="IT64" s="3">
        <v>-4.4701919999999996E-3</v>
      </c>
      <c r="IU64" s="3">
        <v>-6.0461670000000002E-2</v>
      </c>
      <c r="IV64" s="3">
        <v>-5.7500339999999997E-2</v>
      </c>
      <c r="IW64" s="3">
        <v>3.6262969999999999E-2</v>
      </c>
      <c r="IX64" s="3">
        <v>9.5694539999999998E-3</v>
      </c>
      <c r="IY64" s="3">
        <v>-4.9530240000000003E-3</v>
      </c>
      <c r="IZ64" s="3">
        <v>-3.3422630000000002E-2</v>
      </c>
      <c r="JA64" s="3">
        <v>-1.458039E-2</v>
      </c>
      <c r="JB64" s="3">
        <v>-1.025973E-2</v>
      </c>
      <c r="JC64" s="3">
        <v>-1.6774960000000001E-4</v>
      </c>
      <c r="JD64" s="3">
        <v>-1.064466E-2</v>
      </c>
      <c r="JE64" s="3">
        <v>-1.2160870000000001E-2</v>
      </c>
      <c r="JF64" s="3">
        <v>-3.7704170000000002E-2</v>
      </c>
      <c r="JG64" s="3">
        <v>-2.3333409999999999E-2</v>
      </c>
      <c r="JH64" s="3">
        <v>7.5371450000000003E-3</v>
      </c>
      <c r="JI64" s="3">
        <v>3.1788179999999999E-2</v>
      </c>
      <c r="JJ64" s="3">
        <v>2.6487839999999999E-3</v>
      </c>
      <c r="JK64" s="3">
        <v>-2.4087480000000001E-2</v>
      </c>
      <c r="JL64" s="3">
        <v>-2.5280509999999999E-2</v>
      </c>
      <c r="JM64" s="3">
        <v>6.3957579999999997E-3</v>
      </c>
      <c r="JN64" s="3">
        <v>1.3299480000000001E-2</v>
      </c>
      <c r="JO64" s="3">
        <v>-2.1679339999999998E-2</v>
      </c>
      <c r="JP64" s="3">
        <v>1.0424350000000001E-2</v>
      </c>
      <c r="JQ64" s="3">
        <v>-1.1191630000000001E-3</v>
      </c>
      <c r="JR64" s="3">
        <v>7.8645069999999997E-3</v>
      </c>
      <c r="JS64" s="3">
        <v>4.9551550000000001E-3</v>
      </c>
      <c r="JT64" s="3">
        <v>1.245361E-2</v>
      </c>
      <c r="JU64" s="3">
        <v>-1.0124800000000001E-3</v>
      </c>
      <c r="JV64" s="3">
        <v>1.0550459999999999E-2</v>
      </c>
      <c r="JW64" s="3">
        <v>-2.2836639999999999E-3</v>
      </c>
      <c r="JX64" s="3">
        <v>1.5515549999999999E-2</v>
      </c>
      <c r="JY64" s="3">
        <v>1.189666E-2</v>
      </c>
      <c r="JZ64" s="3">
        <v>-1.090664E-2</v>
      </c>
      <c r="KA64" s="3">
        <v>1.700716E-2</v>
      </c>
      <c r="KB64" s="3">
        <v>-4.167493E-4</v>
      </c>
      <c r="KC64" s="3">
        <v>-1.2427290000000001E-2</v>
      </c>
      <c r="KD64" s="3">
        <v>2.8490189999999999E-2</v>
      </c>
      <c r="KE64" s="3">
        <v>4.5012999999999997E-3</v>
      </c>
      <c r="KF64" s="3">
        <v>-4.1577660000000002E-3</v>
      </c>
      <c r="KG64" s="3">
        <v>-1.312427E-2</v>
      </c>
      <c r="KH64" s="3">
        <v>7.4554840000000001E-3</v>
      </c>
      <c r="KI64" s="3">
        <v>-4.5335749999999998E-3</v>
      </c>
      <c r="KJ64" s="3">
        <v>-1.861759E-2</v>
      </c>
      <c r="KK64" s="3">
        <v>-2.133092E-2</v>
      </c>
      <c r="KL64" s="3">
        <v>2.3285759999999999E-2</v>
      </c>
      <c r="KM64" s="3">
        <v>-9.5483800000000004E-3</v>
      </c>
      <c r="KN64" s="3">
        <v>9.9342130000000008E-3</v>
      </c>
      <c r="KO64" s="3">
        <v>3.2585140000000001E-3</v>
      </c>
      <c r="KP64" s="3">
        <v>-7.8211500000000007E-3</v>
      </c>
      <c r="KQ64" s="3">
        <v>-2.09319E-3</v>
      </c>
      <c r="KR64" s="3">
        <v>-6.1573620000000004E-3</v>
      </c>
      <c r="KS64" s="3">
        <v>-7.9149919999999992E-3</v>
      </c>
      <c r="KT64" s="3">
        <v>2.0258120000000001E-2</v>
      </c>
      <c r="KU64" s="3">
        <v>1.5032749999999999E-2</v>
      </c>
      <c r="KV64" s="3">
        <v>1.425395E-2</v>
      </c>
      <c r="KW64" s="3">
        <v>-5.4396689999999998E-4</v>
      </c>
      <c r="KX64" s="3">
        <v>5.3222920000000002E-3</v>
      </c>
      <c r="KY64" s="3">
        <v>8.3264889999999994E-3</v>
      </c>
      <c r="KZ64" s="3">
        <v>3.8331659999999998E-3</v>
      </c>
      <c r="LA64" s="3">
        <v>2.1598300000000002E-3</v>
      </c>
      <c r="LB64" s="3">
        <v>5.3845480000000003E-3</v>
      </c>
      <c r="LC64" s="3">
        <v>-1.555429E-2</v>
      </c>
      <c r="LD64" s="3">
        <v>1.672855E-3</v>
      </c>
      <c r="LE64" s="3">
        <v>1.2837E-3</v>
      </c>
      <c r="LF64" s="3">
        <v>-2.126677E-3</v>
      </c>
      <c r="LG64" s="3">
        <v>8.1861529999999998E-3</v>
      </c>
      <c r="LH64" s="3">
        <v>-2.0322929999999999E-2</v>
      </c>
      <c r="LI64" s="3">
        <v>-7.4643740000000002E-3</v>
      </c>
      <c r="LJ64" s="3">
        <v>-7.1703419999999997E-3</v>
      </c>
      <c r="LK64" s="3">
        <v>9.3837650000000005E-3</v>
      </c>
      <c r="LL64" s="3">
        <v>4.0394599999999999E-3</v>
      </c>
      <c r="LM64" s="3">
        <v>-7.410738E-3</v>
      </c>
      <c r="LN64" s="3">
        <v>1.166563E-2</v>
      </c>
      <c r="LO64" s="3">
        <v>3.584509E-3</v>
      </c>
      <c r="LP64" s="3">
        <v>9.6289089999999997E-3</v>
      </c>
      <c r="LQ64" s="3">
        <v>2.8924160000000001E-3</v>
      </c>
      <c r="LR64" s="3">
        <v>1.051655E-2</v>
      </c>
      <c r="LS64" s="3">
        <v>2.6767729999999999E-3</v>
      </c>
      <c r="LT64" s="3">
        <v>1.9169039999999998E-2</v>
      </c>
      <c r="LU64" s="3">
        <v>-5.9284409999999996E-3</v>
      </c>
      <c r="LV64" s="3">
        <v>2.022707E-2</v>
      </c>
      <c r="LW64" s="3">
        <v>2.3361799999999999E-2</v>
      </c>
      <c r="LX64" s="3">
        <v>5.3942840000000001E-3</v>
      </c>
      <c r="LY64" s="3">
        <v>2.6568469999999999E-3</v>
      </c>
      <c r="LZ64" s="3">
        <v>-3.7757810000000003E-2</v>
      </c>
      <c r="MA64" s="3">
        <v>1.5629800000000001E-3</v>
      </c>
      <c r="MB64" s="3">
        <v>-1.3568439999999999E-2</v>
      </c>
      <c r="MC64" s="3">
        <v>3.6345679999999998E-2</v>
      </c>
      <c r="MD64" s="3">
        <v>6.8571609999999996E-3</v>
      </c>
      <c r="ME64" s="3">
        <v>6.9547139999999999E-3</v>
      </c>
      <c r="MF64" s="3">
        <v>-3.4568059999999998E-2</v>
      </c>
      <c r="MG64" s="3">
        <v>-1.756688E-2</v>
      </c>
      <c r="MH64" s="3">
        <v>-6.5168000000000004E-2</v>
      </c>
      <c r="MI64" s="3">
        <v>-1.37725E-2</v>
      </c>
      <c r="MJ64" s="3">
        <v>-3.6156679999999997E-2</v>
      </c>
      <c r="MK64" s="3">
        <v>-1.572964E-2</v>
      </c>
      <c r="ML64" s="3">
        <v>4.2746060000000002E-2</v>
      </c>
      <c r="MM64" s="3">
        <v>1.5989219999999998E-2</v>
      </c>
      <c r="MN64" s="3">
        <v>-2.625274E-2</v>
      </c>
      <c r="MO64" s="3">
        <v>-1.509168E-3</v>
      </c>
      <c r="MP64" s="3">
        <v>8.7717990000000003E-3</v>
      </c>
      <c r="MQ64" s="3">
        <v>-9.5807770000000004E-3</v>
      </c>
      <c r="MR64" s="3">
        <v>-1.373159E-2</v>
      </c>
      <c r="MS64" s="3">
        <v>3.327855E-4</v>
      </c>
      <c r="MT64" s="3">
        <v>-2.4650420000000002E-3</v>
      </c>
      <c r="MU64" s="3">
        <v>-1.3590410000000001E-2</v>
      </c>
      <c r="MV64" s="3">
        <v>-3.5149109999999999E-3</v>
      </c>
      <c r="MW64" s="3">
        <v>1.3384139999999999E-2</v>
      </c>
      <c r="MX64" s="3">
        <v>-4.6933060000000004E-3</v>
      </c>
      <c r="MY64" s="3">
        <v>1.7303470000000001E-2</v>
      </c>
      <c r="MZ64" s="3">
        <v>1.3062539999999999E-2</v>
      </c>
      <c r="NA64" s="3">
        <v>9.5547610000000002E-3</v>
      </c>
      <c r="NB64" s="3">
        <v>2.1859179999999998E-3</v>
      </c>
      <c r="NC64" s="3">
        <v>-1.724384E-2</v>
      </c>
      <c r="ND64" s="3">
        <v>4.2555350000000004E-3</v>
      </c>
      <c r="NE64" s="3">
        <v>-1.600472E-2</v>
      </c>
      <c r="NF64" s="3">
        <v>2.1659230000000002E-2</v>
      </c>
      <c r="NG64" s="3">
        <v>-1.5230860000000001E-3</v>
      </c>
      <c r="NH64" s="3">
        <v>2.2665979999999999E-2</v>
      </c>
      <c r="NI64" s="3">
        <v>9.7857540000000007E-3</v>
      </c>
      <c r="NJ64" s="3">
        <v>8.1769300000000007E-3</v>
      </c>
      <c r="NK64" s="3">
        <v>9.8381990000000006E-3</v>
      </c>
      <c r="NL64" s="3">
        <v>7.1121609999999997E-3</v>
      </c>
      <c r="NM64" s="3">
        <v>-9.8447859999999995E-3</v>
      </c>
      <c r="NN64" s="3">
        <v>-5.1758350000000002E-3</v>
      </c>
      <c r="NO64" s="3">
        <v>-7.6538580000000004E-3</v>
      </c>
      <c r="NP64" s="3">
        <v>1.614401E-2</v>
      </c>
      <c r="NQ64" s="3">
        <v>-3.0188929999999999E-2</v>
      </c>
      <c r="NR64" s="3">
        <v>-4.6017210000000003E-2</v>
      </c>
      <c r="NS64" s="3">
        <v>2.2851300000000001E-2</v>
      </c>
      <c r="NT64" s="3">
        <v>-1.6917439999999999E-2</v>
      </c>
      <c r="NU64" s="3">
        <v>-1.6554139999999998E-2</v>
      </c>
      <c r="NV64" s="3">
        <v>3.9432090000000003E-2</v>
      </c>
      <c r="NW64" s="3">
        <v>1.790663E-2</v>
      </c>
      <c r="NX64" s="3">
        <v>4.2201019999999999E-3</v>
      </c>
      <c r="NY64" s="3">
        <v>-9.4121720000000001E-4</v>
      </c>
      <c r="NZ64" s="3">
        <v>-4.7481200000000002E-4</v>
      </c>
      <c r="OA64" s="3">
        <v>-1.11339E-2</v>
      </c>
      <c r="OB64" s="3">
        <v>-5.8004629999999996E-3</v>
      </c>
      <c r="OC64" s="3">
        <v>2.3286850000000001E-2</v>
      </c>
      <c r="OD64" s="3">
        <v>-8.3299000000000003E-4</v>
      </c>
      <c r="OE64" s="3">
        <v>-1.1486990000000001E-2</v>
      </c>
      <c r="OF64" s="3">
        <v>3.1990740000000001E-3</v>
      </c>
      <c r="OG64" s="3">
        <v>1.453313E-2</v>
      </c>
      <c r="OH64" s="3">
        <v>9.8326950000000007E-3</v>
      </c>
      <c r="OI64" s="3">
        <v>-2.9382620000000001E-3</v>
      </c>
      <c r="OJ64" s="3">
        <v>7.4242639999999999E-3</v>
      </c>
      <c r="OK64" s="3">
        <v>-1.3536019999999999E-2</v>
      </c>
      <c r="OL64" s="3">
        <v>1.0472240000000001E-2</v>
      </c>
      <c r="OM64" s="3">
        <v>3.8496440000000002E-3</v>
      </c>
      <c r="ON64" s="3">
        <v>1.254282E-2</v>
      </c>
      <c r="OO64" s="3">
        <v>9.5762260000000002E-3</v>
      </c>
      <c r="OP64" s="3">
        <v>2.6670200000000002E-2</v>
      </c>
      <c r="OQ64" s="3">
        <v>7.2121710000000005E-4</v>
      </c>
      <c r="OR64" s="3">
        <v>3.693483E-3</v>
      </c>
      <c r="OS64" s="3">
        <v>3.5359749999999998E-3</v>
      </c>
      <c r="OT64" s="3">
        <v>2.608396E-2</v>
      </c>
      <c r="OU64" s="3">
        <v>6.437763E-3</v>
      </c>
      <c r="OV64" s="3">
        <v>-3.3755300000000002E-2</v>
      </c>
      <c r="OW64" s="3">
        <v>-1.7367790000000001E-2</v>
      </c>
      <c r="OX64" s="3">
        <v>8.9032799999999995E-3</v>
      </c>
      <c r="OY64" s="3">
        <v>1.1192860000000001E-2</v>
      </c>
      <c r="OZ64" s="3">
        <v>-2.4291640000000001E-3</v>
      </c>
      <c r="PA64" s="3">
        <v>1.086137E-2</v>
      </c>
      <c r="PB64" s="3">
        <v>2.3696989999999999E-3</v>
      </c>
      <c r="PC64" s="3">
        <v>-1.4971119999999999E-2</v>
      </c>
      <c r="PD64" s="3">
        <v>-1.554319E-2</v>
      </c>
      <c r="PE64" s="3">
        <v>-4.3399240000000002E-3</v>
      </c>
      <c r="PF64" s="3">
        <v>1.5941839999999999E-2</v>
      </c>
      <c r="PG64" s="3">
        <v>5.7264129999999996E-3</v>
      </c>
      <c r="PH64" s="3">
        <v>6.3251970000000003E-4</v>
      </c>
      <c r="PI64" s="3">
        <v>-1.0483289999999999E-2</v>
      </c>
      <c r="PJ64" s="3">
        <v>1.220914E-2</v>
      </c>
      <c r="PK64" s="3">
        <v>4.2403980000000003E-3</v>
      </c>
      <c r="PL64" s="3">
        <v>1.7306160000000001E-2</v>
      </c>
      <c r="PM64" s="3">
        <v>-9.3636789999999998E-3</v>
      </c>
      <c r="PN64" s="3">
        <v>-1.631523E-2</v>
      </c>
      <c r="PO64" s="3">
        <v>4.3388009999999998E-3</v>
      </c>
      <c r="PP64" s="3">
        <v>2.3074910000000001E-3</v>
      </c>
      <c r="PQ64" s="3">
        <v>1.237216E-3</v>
      </c>
      <c r="PR64" s="3">
        <v>-2.9101740000000001E-2</v>
      </c>
      <c r="PS64" s="3">
        <v>-1.8537370000000001E-2</v>
      </c>
      <c r="PT64" s="3">
        <v>7.8277879999999998E-4</v>
      </c>
      <c r="PU64" s="3">
        <v>1.280455E-2</v>
      </c>
      <c r="PV64" s="3">
        <v>8.6942170000000006E-3</v>
      </c>
      <c r="PW64" s="3">
        <v>2.8342910000000001E-3</v>
      </c>
      <c r="PX64" s="3">
        <v>9.8475910000000002E-4</v>
      </c>
      <c r="PY64" s="3">
        <v>-3.3559250000000001E-3</v>
      </c>
      <c r="PZ64" s="3">
        <v>1.094111E-2</v>
      </c>
      <c r="QA64" s="3">
        <v>-2.419245E-4</v>
      </c>
      <c r="QB64" s="3">
        <v>-1.4970499999999999E-2</v>
      </c>
      <c r="QC64" s="3">
        <v>-4.3942479999999999E-3</v>
      </c>
      <c r="QD64" s="3">
        <v>2.5502529999999999E-2</v>
      </c>
      <c r="QE64" s="3">
        <v>-1.1284219999999999E-2</v>
      </c>
      <c r="QF64" s="3">
        <v>9.7851970000000007E-3</v>
      </c>
      <c r="QG64" s="3">
        <v>8.7332079999999992E-3</v>
      </c>
      <c r="QH64" s="3">
        <v>1.3866939999999999E-3</v>
      </c>
      <c r="QI64" s="3">
        <v>-2.8113470000000001E-3</v>
      </c>
      <c r="QJ64" s="3">
        <v>2.2895240000000001E-2</v>
      </c>
    </row>
    <row r="65" spans="1:452" x14ac:dyDescent="0.25">
      <c r="A65" t="s">
        <v>63</v>
      </c>
      <c r="B65" s="3"/>
      <c r="C65" s="3"/>
      <c r="D65" s="3">
        <v>-2.6769029999999999E-2</v>
      </c>
      <c r="E65" s="3">
        <v>-1.353767E-2</v>
      </c>
      <c r="F65" s="3">
        <v>1.207134E-2</v>
      </c>
      <c r="G65" s="3">
        <v>2.1142489999999999E-3</v>
      </c>
      <c r="H65" s="3">
        <v>-1.2723419999999999E-2</v>
      </c>
      <c r="I65" s="3">
        <v>-9.4145619999999996E-3</v>
      </c>
      <c r="J65" s="3">
        <v>1.81978E-2</v>
      </c>
      <c r="K65" s="3">
        <v>-1.5260030000000001E-2</v>
      </c>
      <c r="L65" s="3">
        <v>2.0037530000000001E-2</v>
      </c>
      <c r="M65" s="3">
        <v>-1.9884470000000001E-2</v>
      </c>
      <c r="N65" s="3">
        <v>5.9094839999999996E-3</v>
      </c>
      <c r="O65" s="3">
        <v>1.1669219999999999E-3</v>
      </c>
      <c r="P65" s="3">
        <v>1.6953659999999999E-2</v>
      </c>
      <c r="Q65" s="3">
        <v>-1.4226020000000001E-2</v>
      </c>
      <c r="R65" s="3">
        <v>1.057634E-2</v>
      </c>
      <c r="S65" s="3">
        <v>-1.9048320000000001E-2</v>
      </c>
      <c r="T65" s="3">
        <v>1.4227450000000001E-2</v>
      </c>
      <c r="U65" s="3">
        <v>-4.9002519999999999E-3</v>
      </c>
      <c r="V65" s="3">
        <v>4.5457320000000001E-4</v>
      </c>
      <c r="W65" s="3">
        <v>2.8972120000000001E-2</v>
      </c>
      <c r="X65" s="3">
        <v>-1.189524E-3</v>
      </c>
      <c r="Y65" s="3">
        <v>-4.443771E-3</v>
      </c>
      <c r="Z65" s="3">
        <v>-9.1048099999999996E-3</v>
      </c>
      <c r="AA65" s="3">
        <v>-6.4938970000000002E-3</v>
      </c>
      <c r="AB65" s="3">
        <v>-1.9355899999999999E-2</v>
      </c>
      <c r="AC65" s="3">
        <v>7.3063219999999996E-3</v>
      </c>
      <c r="AD65" s="3">
        <v>-9.3194529999999999E-4</v>
      </c>
      <c r="AE65" s="3">
        <v>-4.9268949999999997E-3</v>
      </c>
      <c r="AF65" s="3">
        <v>-4.8466389999999998E-3</v>
      </c>
      <c r="AG65" s="3">
        <v>-1.5399110000000001E-2</v>
      </c>
      <c r="AH65" s="3">
        <v>4.3455079999999997E-3</v>
      </c>
      <c r="AI65" s="3">
        <v>-9.8195930000000002E-4</v>
      </c>
      <c r="AJ65" s="3">
        <v>1.4430989999999999E-2</v>
      </c>
      <c r="AK65" s="3">
        <v>-8.8008700000000006E-3</v>
      </c>
      <c r="AL65" s="3">
        <v>1.038621E-3</v>
      </c>
      <c r="AM65" s="3">
        <v>1.7790449999999999E-2</v>
      </c>
      <c r="AN65" s="3">
        <v>1.639053E-2</v>
      </c>
      <c r="AO65" s="3">
        <v>4.5210650000000003E-3</v>
      </c>
      <c r="AP65" s="3">
        <v>7.7563800000000002E-3</v>
      </c>
      <c r="AQ65" s="3">
        <v>8.9895610000000001E-3</v>
      </c>
      <c r="AR65" s="3">
        <v>1.645566E-2</v>
      </c>
      <c r="AS65" s="3">
        <v>-7.7299550000000002E-3</v>
      </c>
      <c r="AT65" s="3">
        <v>1.114744E-2</v>
      </c>
      <c r="AU65" s="3">
        <v>3.1607040000000003E-2</v>
      </c>
      <c r="AV65" s="3">
        <v>-1.6812009999999999E-2</v>
      </c>
      <c r="AW65" s="3">
        <v>6.0825310000000004E-4</v>
      </c>
      <c r="AX65" s="3">
        <v>-1.017416E-2</v>
      </c>
      <c r="AY65" s="3">
        <v>-1.048202E-2</v>
      </c>
      <c r="AZ65" s="3">
        <v>-3.207157E-3</v>
      </c>
      <c r="BA65" s="3">
        <v>1.6683190000000001E-2</v>
      </c>
      <c r="BB65" s="3">
        <v>3.5139780000000001E-3</v>
      </c>
      <c r="BC65" s="3">
        <v>4.1828910000000002E-3</v>
      </c>
      <c r="BD65" s="3">
        <v>2.324093E-2</v>
      </c>
      <c r="BE65" s="3">
        <v>-4.7406599999999998E-3</v>
      </c>
      <c r="BF65" s="3">
        <v>-5.4084839999999999E-3</v>
      </c>
      <c r="BG65" s="3">
        <v>9.0690330000000006E-3</v>
      </c>
      <c r="BH65" s="3">
        <v>3.0254309999999999E-4</v>
      </c>
      <c r="BI65" s="3">
        <v>7.2234150000000004E-3</v>
      </c>
      <c r="BJ65" s="3">
        <v>1.6410820000000001E-3</v>
      </c>
      <c r="BK65" s="3">
        <v>2.6149839999999999E-3</v>
      </c>
      <c r="BL65" s="3">
        <v>8.9133779999999996E-3</v>
      </c>
      <c r="BM65" s="3">
        <v>2.8444960000000002E-3</v>
      </c>
      <c r="BN65" s="3">
        <v>7.7509939999999998E-3</v>
      </c>
      <c r="BO65" s="3">
        <v>1.657672E-2</v>
      </c>
      <c r="BP65" s="3">
        <v>-3.288492E-4</v>
      </c>
      <c r="BQ65" s="3">
        <v>6.5016969999999999E-3</v>
      </c>
      <c r="BR65" s="3">
        <v>-2.1652989999999999E-3</v>
      </c>
      <c r="BS65" s="3">
        <v>2.124349E-2</v>
      </c>
      <c r="BT65" s="3">
        <v>-4.8137659999999997E-3</v>
      </c>
      <c r="BU65" s="3">
        <v>-3.894008E-3</v>
      </c>
      <c r="BV65" s="3">
        <v>1.8197729999999999E-2</v>
      </c>
      <c r="BW65" s="3">
        <v>2.0437680000000001E-3</v>
      </c>
      <c r="BX65" s="3">
        <v>7.9873319999999998E-3</v>
      </c>
      <c r="BY65" s="3">
        <v>-2.4022140000000002E-3</v>
      </c>
      <c r="BZ65" s="3">
        <v>1.295931E-2</v>
      </c>
      <c r="CA65" s="3">
        <v>6.8578240000000002E-3</v>
      </c>
      <c r="CB65" s="3">
        <v>1.2657969999999999E-2</v>
      </c>
      <c r="CC65" s="3">
        <v>6.9531089999999996E-4</v>
      </c>
      <c r="CD65" s="3">
        <v>-9.1773400000000008E-3</v>
      </c>
      <c r="CE65" s="3">
        <v>1.497328E-2</v>
      </c>
      <c r="CF65" s="3">
        <v>-1.8409120000000001E-3</v>
      </c>
      <c r="CG65" s="3">
        <v>1.2492939999999999E-2</v>
      </c>
      <c r="CH65" s="3">
        <v>2.0297880000000001E-2</v>
      </c>
      <c r="CI65" s="3">
        <v>-1.092399E-2</v>
      </c>
      <c r="CJ65" s="3">
        <v>2.3000339999999998E-3</v>
      </c>
      <c r="CK65" s="3">
        <v>-3.1690260000000001E-3</v>
      </c>
      <c r="CL65" s="3">
        <v>2.6523810000000001E-3</v>
      </c>
      <c r="CM65" s="3">
        <v>-7.4988540000000001E-3</v>
      </c>
      <c r="CN65" s="3">
        <v>1.482924E-2</v>
      </c>
      <c r="CO65" s="3">
        <v>6.1008659999999999E-3</v>
      </c>
      <c r="CP65" s="3">
        <v>1.531362E-2</v>
      </c>
      <c r="CQ65" s="3">
        <v>-8.5742070000000004E-4</v>
      </c>
      <c r="CR65" s="3">
        <v>4.474347E-3</v>
      </c>
      <c r="CS65" s="3">
        <v>8.5486169999999997E-3</v>
      </c>
      <c r="CT65" s="3">
        <v>-1.601727E-2</v>
      </c>
      <c r="CU65" s="3">
        <v>1.8442829999999999E-3</v>
      </c>
      <c r="CV65" s="3">
        <v>5.7346039999999999E-3</v>
      </c>
      <c r="CW65" s="3">
        <v>1.4947240000000001E-2</v>
      </c>
      <c r="CX65" s="3">
        <v>1.1394769999999999E-4</v>
      </c>
      <c r="CY65" s="3">
        <v>6.9037509999999996E-3</v>
      </c>
      <c r="CZ65" s="3">
        <v>1.0310860000000001E-3</v>
      </c>
      <c r="DA65" s="3">
        <v>-1.2443020000000001E-2</v>
      </c>
      <c r="DB65" s="3">
        <v>5.2064249999999998E-3</v>
      </c>
      <c r="DC65" s="3">
        <v>1.0085059999999999E-3</v>
      </c>
      <c r="DD65" s="3">
        <v>1.7381160000000001E-3</v>
      </c>
      <c r="DE65" s="3">
        <v>-3.9766749999999998E-3</v>
      </c>
      <c r="DF65" s="3">
        <v>2.4954719999999999E-3</v>
      </c>
      <c r="DG65" s="3">
        <v>-3.8274189999999999E-3</v>
      </c>
      <c r="DH65" s="3">
        <v>-2.2204849999999999E-3</v>
      </c>
      <c r="DI65" s="3">
        <v>1.0254299999999999E-3</v>
      </c>
      <c r="DJ65" s="3">
        <v>1.0411709999999999E-2</v>
      </c>
      <c r="DK65" s="3">
        <v>-1.3916899999999999E-2</v>
      </c>
      <c r="DL65" s="3">
        <v>2.1935949999999999E-2</v>
      </c>
      <c r="DM65" s="3">
        <v>-5.46438E-4</v>
      </c>
      <c r="DN65" s="3">
        <v>1.8320340000000001E-2</v>
      </c>
      <c r="DO65" s="3">
        <v>1.884707E-2</v>
      </c>
      <c r="DP65" s="3">
        <v>5.2845690000000002E-3</v>
      </c>
      <c r="DQ65" s="3">
        <v>-5.4775869999999999E-3</v>
      </c>
      <c r="DR65" s="3">
        <v>-1.3632189999999999E-3</v>
      </c>
      <c r="DS65" s="3">
        <v>4.5035819999999999E-3</v>
      </c>
      <c r="DT65" s="3">
        <v>-1.0802139999999999E-3</v>
      </c>
      <c r="DU65" s="3">
        <v>7.0438920000000004E-3</v>
      </c>
      <c r="DV65" s="3">
        <v>4.0365280000000001E-4</v>
      </c>
      <c r="DW65" s="3">
        <v>1.321984E-2</v>
      </c>
      <c r="DX65" s="3">
        <v>1.8139530000000001E-3</v>
      </c>
      <c r="DY65" s="3">
        <v>-6.5054350000000004E-3</v>
      </c>
      <c r="DZ65" s="3">
        <v>8.0552709999999993E-3</v>
      </c>
      <c r="EA65" s="3">
        <v>1.3661680000000001E-2</v>
      </c>
      <c r="EB65" s="3">
        <v>-4.4174820000000004E-3</v>
      </c>
      <c r="EC65" s="3">
        <v>1.4022699999999999E-3</v>
      </c>
      <c r="ED65" s="3">
        <v>8.5274930000000006E-3</v>
      </c>
      <c r="EE65" s="3">
        <v>-4.257187E-3</v>
      </c>
      <c r="EF65" s="3">
        <v>7.2559740000000001E-3</v>
      </c>
      <c r="EG65" s="3">
        <v>-4.355711E-3</v>
      </c>
      <c r="EH65" s="3">
        <v>-6.740818E-3</v>
      </c>
      <c r="EI65" s="3">
        <v>7.1789660000000002E-3</v>
      </c>
      <c r="EJ65" s="3">
        <v>7.0757110000000002E-3</v>
      </c>
      <c r="EK65" s="3">
        <v>2.502158E-3</v>
      </c>
      <c r="EL65" s="3">
        <v>1.1068980000000001E-2</v>
      </c>
      <c r="EM65" s="3">
        <v>1.3581920000000001E-2</v>
      </c>
      <c r="EN65" s="3">
        <v>1.530754E-2</v>
      </c>
      <c r="EO65" s="3">
        <v>1.038185E-2</v>
      </c>
      <c r="EP65" s="3">
        <v>-1.085903E-2</v>
      </c>
      <c r="EQ65" s="3">
        <v>1.258E-3</v>
      </c>
      <c r="ER65" s="3">
        <v>-1.094242E-2</v>
      </c>
      <c r="ES65" s="3">
        <v>-1.2413179999999999E-2</v>
      </c>
      <c r="ET65" s="3">
        <v>4.5372700000000004E-3</v>
      </c>
      <c r="EU65" s="3">
        <v>-1.5512049999999999E-2</v>
      </c>
      <c r="EV65" s="3">
        <v>2.9396940000000001E-3</v>
      </c>
      <c r="EW65" s="3">
        <v>-8.9087599999999999E-3</v>
      </c>
      <c r="EX65" s="3">
        <v>4.9460270000000004E-3</v>
      </c>
      <c r="EY65" s="3">
        <v>1.071662E-2</v>
      </c>
      <c r="EZ65" s="3">
        <v>-1.8391480000000001E-3</v>
      </c>
      <c r="FA65" s="3">
        <v>1.253222E-2</v>
      </c>
      <c r="FB65" s="3">
        <v>1.2918310000000001E-2</v>
      </c>
      <c r="FC65" s="3">
        <v>-2.2818119999999998E-3</v>
      </c>
      <c r="FD65" s="3">
        <v>8.001078E-3</v>
      </c>
      <c r="FE65" s="3">
        <v>-2.5391979999999999E-3</v>
      </c>
      <c r="FF65" s="3">
        <v>1.1672779999999999E-3</v>
      </c>
      <c r="FG65" s="3">
        <v>1.9907250000000001E-2</v>
      </c>
      <c r="FH65" s="3">
        <v>7.9671229999999996E-3</v>
      </c>
      <c r="FI65" s="3">
        <v>-4.1550780000000004E-3</v>
      </c>
      <c r="FJ65" s="3">
        <v>2.52473E-2</v>
      </c>
      <c r="FK65" s="3">
        <v>-3.6947109999999998E-3</v>
      </c>
      <c r="FL65" s="3">
        <v>-1.9037970000000001E-2</v>
      </c>
      <c r="FM65" s="3">
        <v>9.4650359999999996E-3</v>
      </c>
      <c r="FN65" s="3">
        <v>7.0957750000000003E-3</v>
      </c>
      <c r="FO65" s="3">
        <v>1.7347370000000001E-3</v>
      </c>
      <c r="FP65" s="3">
        <v>-4.3873460000000003E-3</v>
      </c>
      <c r="FQ65" s="3">
        <v>3.6474379999999998E-3</v>
      </c>
      <c r="FR65" s="3">
        <v>-2.0399150000000001E-2</v>
      </c>
      <c r="FS65" s="3">
        <v>-4.4000810000000001E-3</v>
      </c>
      <c r="FT65" s="3">
        <v>-3.5535969999999999E-3</v>
      </c>
      <c r="FU65" s="3">
        <v>-2.8855759999999999E-3</v>
      </c>
      <c r="FV65" s="3">
        <v>8.5368640000000001E-4</v>
      </c>
      <c r="FW65" s="3">
        <v>6.5957280000000004E-3</v>
      </c>
      <c r="FX65" s="3">
        <v>-1.209144E-2</v>
      </c>
      <c r="FY65" s="3">
        <v>-5.8159550000000003E-4</v>
      </c>
      <c r="FZ65" s="3">
        <v>-1.3763930000000001E-2</v>
      </c>
      <c r="GA65" s="3">
        <v>7.8289410000000005E-4</v>
      </c>
      <c r="GB65" s="3">
        <v>3.237261E-3</v>
      </c>
      <c r="GC65" s="3">
        <v>1.0005760000000001E-2</v>
      </c>
      <c r="GD65" s="3">
        <v>-8.0678489999999996E-5</v>
      </c>
      <c r="GE65" s="3">
        <v>1.268508E-3</v>
      </c>
      <c r="GF65" s="3">
        <v>-1.439739E-3</v>
      </c>
      <c r="GG65" s="3">
        <v>3.0616390000000001E-3</v>
      </c>
      <c r="GH65" s="3">
        <v>-3.0749880000000002E-4</v>
      </c>
      <c r="GI65" s="3">
        <v>3.1486399999999999E-3</v>
      </c>
      <c r="GJ65" s="3">
        <v>8.8777349999999997E-4</v>
      </c>
      <c r="GK65" s="3">
        <v>1.4362470000000001E-3</v>
      </c>
      <c r="GL65" s="3">
        <v>4.2097089999999998E-3</v>
      </c>
      <c r="GM65" s="3">
        <v>3.4686569999999999E-4</v>
      </c>
      <c r="GN65" s="3">
        <v>1.8802210000000001E-3</v>
      </c>
      <c r="GO65" s="3">
        <v>-8.8165719999999995E-4</v>
      </c>
      <c r="GP65" s="3">
        <v>3.1768679999999998E-3</v>
      </c>
      <c r="GQ65" s="3">
        <v>-1.115354E-3</v>
      </c>
      <c r="GR65" s="3">
        <v>-3.6949830000000002E-3</v>
      </c>
      <c r="GS65" s="3">
        <v>-4.9416729999999997E-3</v>
      </c>
      <c r="GT65" s="3">
        <v>7.9527650000000005E-3</v>
      </c>
      <c r="GU65" s="3">
        <v>1.4886750000000001E-2</v>
      </c>
      <c r="GV65" s="3">
        <v>-2.9210170000000001E-3</v>
      </c>
      <c r="GW65" s="3">
        <v>6.9795730000000002E-3</v>
      </c>
      <c r="GX65" s="3">
        <v>2.0815589999999998E-2</v>
      </c>
      <c r="GY65" s="3">
        <v>-1.1550680000000001E-2</v>
      </c>
      <c r="GZ65" s="3">
        <v>-6.1975609999999999E-3</v>
      </c>
      <c r="HA65" s="3">
        <v>1.4325060000000001E-2</v>
      </c>
      <c r="HB65" s="3">
        <v>-4.3591860000000001E-3</v>
      </c>
      <c r="HC65" s="3">
        <v>4.2031639999999997E-3</v>
      </c>
      <c r="HD65" s="3">
        <v>9.2622169999999997E-3</v>
      </c>
      <c r="HE65" s="3">
        <v>-3.1824639999999999E-3</v>
      </c>
      <c r="HF65" s="3">
        <v>1.3846300000000001E-2</v>
      </c>
      <c r="HG65" s="3">
        <v>9.4273800000000008E-3</v>
      </c>
      <c r="HH65" s="3">
        <v>-9.1055990000000007E-3</v>
      </c>
      <c r="HI65" s="3">
        <v>8.3596160000000003E-3</v>
      </c>
      <c r="HJ65" s="3">
        <v>-1.1432390000000001E-2</v>
      </c>
      <c r="HK65" s="3">
        <v>-1.1121519999999999E-3</v>
      </c>
      <c r="HL65" s="3">
        <v>1.158956E-2</v>
      </c>
      <c r="HM65" s="3">
        <v>9.0955050000000003E-3</v>
      </c>
      <c r="HN65" s="3">
        <v>2.971923E-3</v>
      </c>
      <c r="HO65" s="3">
        <v>2.6331609999999998E-2</v>
      </c>
      <c r="HP65" s="3">
        <v>2.2915230000000002E-2</v>
      </c>
      <c r="HQ65" s="3">
        <v>1.25868E-2</v>
      </c>
      <c r="HR65" s="3">
        <v>1.437799E-2</v>
      </c>
      <c r="HS65" s="3">
        <v>5.6026349999999999E-3</v>
      </c>
      <c r="HT65" s="3">
        <v>1.082083E-2</v>
      </c>
      <c r="HU65" s="3">
        <v>3.8799269999999997E-2</v>
      </c>
      <c r="HV65" s="3">
        <v>8.950431E-3</v>
      </c>
      <c r="HW65" s="3">
        <v>-5.0879469999999998E-3</v>
      </c>
      <c r="HX65" s="3">
        <v>1.189687E-2</v>
      </c>
      <c r="HY65" s="3">
        <v>-2.358967E-2</v>
      </c>
      <c r="HZ65" s="3">
        <v>-1.14457E-2</v>
      </c>
      <c r="IA65" s="3">
        <v>2.1657929999999999E-2</v>
      </c>
      <c r="IB65" s="3">
        <v>-5.173927E-3</v>
      </c>
      <c r="IC65" s="3">
        <v>-3.223793E-3</v>
      </c>
      <c r="ID65" s="3">
        <v>1.6816500000000002E-2</v>
      </c>
      <c r="IE65" s="3">
        <v>4.2269849999999999E-3</v>
      </c>
      <c r="IF65" s="3">
        <v>1.5080990000000001E-2</v>
      </c>
      <c r="IG65" s="3">
        <v>2.0532229999999999E-2</v>
      </c>
      <c r="IH65" s="3">
        <v>9.7238340000000006E-3</v>
      </c>
      <c r="II65" s="3">
        <v>-2.2719010000000001E-2</v>
      </c>
      <c r="IJ65" s="3">
        <v>1.8553440000000001E-2</v>
      </c>
      <c r="IK65" s="3">
        <v>6.3707640000000001E-3</v>
      </c>
      <c r="IL65" s="3">
        <v>-2.059631E-2</v>
      </c>
      <c r="IM65" s="3">
        <v>8.4896139999999995E-3</v>
      </c>
      <c r="IN65" s="3">
        <v>-1.6221429999999999E-3</v>
      </c>
      <c r="IO65" s="3">
        <v>1.091874E-2</v>
      </c>
      <c r="IP65" s="3">
        <v>6.0820559999999997E-3</v>
      </c>
      <c r="IQ65" s="3">
        <v>6.0745530000000001E-4</v>
      </c>
      <c r="IR65" s="3">
        <v>-3.32118E-2</v>
      </c>
      <c r="IS65" s="3">
        <v>7.0598129999999999E-3</v>
      </c>
      <c r="IT65" s="3">
        <v>-2.864707E-2</v>
      </c>
      <c r="IU65" s="3">
        <v>-3.0974479999999999E-2</v>
      </c>
      <c r="IV65" s="3">
        <v>-3.2655379999999998E-2</v>
      </c>
      <c r="IW65" s="3">
        <v>2.555692E-2</v>
      </c>
      <c r="IX65" s="3">
        <v>5.2308540000000001E-3</v>
      </c>
      <c r="IY65" s="3">
        <v>4.9802129999999998E-3</v>
      </c>
      <c r="IZ65" s="3">
        <v>-2.3521920000000002E-2</v>
      </c>
      <c r="JA65" s="3">
        <v>-1.069644E-2</v>
      </c>
      <c r="JB65" s="3">
        <v>4.6385489999999996E-3</v>
      </c>
      <c r="JC65" s="3">
        <v>-1.549739E-2</v>
      </c>
      <c r="JD65" s="3">
        <v>-2.1783319999999998E-2</v>
      </c>
      <c r="JE65" s="3">
        <v>-6.7777289999999997E-3</v>
      </c>
      <c r="JF65" s="3">
        <v>-8.6595349999999995E-3</v>
      </c>
      <c r="JG65" s="3">
        <v>-2.298623E-2</v>
      </c>
      <c r="JH65" s="3">
        <v>2.530481E-4</v>
      </c>
      <c r="JI65" s="3">
        <v>2.8099260000000001E-2</v>
      </c>
      <c r="JJ65" s="3">
        <v>-4.7403849999999997E-3</v>
      </c>
      <c r="JK65" s="3">
        <v>5.3986889999999999E-3</v>
      </c>
      <c r="JL65" s="3">
        <v>1.1041250000000001E-2</v>
      </c>
      <c r="JM65" s="3">
        <v>1.087226E-2</v>
      </c>
      <c r="JN65" s="3">
        <v>3.5852160000000001E-2</v>
      </c>
      <c r="JO65" s="3">
        <v>-3.5588790000000002E-2</v>
      </c>
      <c r="JP65" s="3">
        <v>-4.3676399999999997E-2</v>
      </c>
      <c r="JQ65" s="3">
        <v>2.4681020000000001E-2</v>
      </c>
      <c r="JR65" s="3">
        <v>-2.9480309999999998E-4</v>
      </c>
      <c r="JS65" s="3">
        <v>3.1970330000000002E-3</v>
      </c>
      <c r="JT65" s="3">
        <v>1.048573E-2</v>
      </c>
      <c r="JU65" s="3">
        <v>-2.676181E-2</v>
      </c>
      <c r="JV65" s="3">
        <v>8.955836E-3</v>
      </c>
      <c r="JW65" s="3">
        <v>-6.9197319999999996E-3</v>
      </c>
      <c r="JX65" s="3">
        <v>5.5077160000000002E-3</v>
      </c>
      <c r="JY65" s="3">
        <v>1.19593E-3</v>
      </c>
      <c r="JZ65" s="3">
        <v>-3.459794E-3</v>
      </c>
      <c r="KA65" s="3">
        <v>1.7457440000000001E-2</v>
      </c>
      <c r="KB65" s="3">
        <v>5.5138530000000004E-4</v>
      </c>
      <c r="KC65" s="3">
        <v>-1.8675529999999999E-2</v>
      </c>
      <c r="KD65" s="3">
        <v>-2.2688750000000001E-2</v>
      </c>
      <c r="KE65" s="3">
        <v>4.4895800000000001E-4</v>
      </c>
      <c r="KF65" s="3">
        <v>1.4089340000000001E-2</v>
      </c>
      <c r="KG65" s="3">
        <v>-1.535387E-2</v>
      </c>
      <c r="KH65" s="3">
        <v>1.014992E-2</v>
      </c>
      <c r="KI65" s="3">
        <v>-2.032556E-3</v>
      </c>
      <c r="KJ65" s="3">
        <v>-1.296254E-2</v>
      </c>
      <c r="KK65" s="3">
        <v>1.678092E-3</v>
      </c>
      <c r="KL65" s="3">
        <v>1.8321960000000002E-2</v>
      </c>
      <c r="KM65" s="3">
        <v>-1.767306E-3</v>
      </c>
      <c r="KN65" s="3">
        <v>2.574487E-2</v>
      </c>
      <c r="KO65" s="3">
        <v>-6.2074560000000001E-3</v>
      </c>
      <c r="KP65" s="3">
        <v>1.2220989999999999E-2</v>
      </c>
      <c r="KQ65" s="3">
        <v>1.405205E-2</v>
      </c>
      <c r="KR65" s="3">
        <v>-1.4910450000000001E-3</v>
      </c>
      <c r="KS65" s="3">
        <v>-6.836239E-3</v>
      </c>
      <c r="KT65" s="3">
        <v>6.3213380000000006E-5</v>
      </c>
      <c r="KU65" s="3">
        <v>6.3845940000000004E-3</v>
      </c>
      <c r="KV65" s="3">
        <v>4.7587109999999997E-3</v>
      </c>
      <c r="KW65" s="3">
        <v>-1.082993E-3</v>
      </c>
      <c r="KX65" s="3">
        <v>2.1472090000000002E-3</v>
      </c>
      <c r="KY65" s="3">
        <v>-5.2408480000000002E-3</v>
      </c>
      <c r="KZ65" s="3">
        <v>-5.9907989999999998E-3</v>
      </c>
      <c r="LA65" s="3">
        <v>-2.2327060000000001E-3</v>
      </c>
      <c r="LB65" s="3">
        <v>1.8669890000000001E-2</v>
      </c>
      <c r="LC65" s="3">
        <v>-7.4060510000000003E-3</v>
      </c>
      <c r="LD65" s="3">
        <v>-2.492555E-3</v>
      </c>
      <c r="LE65" s="3">
        <v>-8.0457080000000004E-3</v>
      </c>
      <c r="LF65" s="3">
        <v>-6.7490409999999999E-3</v>
      </c>
      <c r="LG65" s="3">
        <v>8.2244640000000008E-3</v>
      </c>
      <c r="LH65" s="3">
        <v>-7.4774660000000003E-3</v>
      </c>
      <c r="LI65" s="3">
        <v>-1.75347E-2</v>
      </c>
      <c r="LJ65" s="3">
        <v>7.8399209999999997E-3</v>
      </c>
      <c r="LK65" s="3">
        <v>1.0922960000000001E-2</v>
      </c>
      <c r="LL65" s="3">
        <v>5.0103550000000002E-3</v>
      </c>
      <c r="LM65" s="3">
        <v>-7.411132E-3</v>
      </c>
      <c r="LN65" s="3">
        <v>4.7793380000000002E-3</v>
      </c>
      <c r="LO65" s="3">
        <v>-1.0828920000000001E-2</v>
      </c>
      <c r="LP65" s="3">
        <v>8.0694760000000008E-3</v>
      </c>
      <c r="LQ65" s="3">
        <v>7.9294910000000003E-3</v>
      </c>
      <c r="LR65" s="3">
        <v>1.9544520000000002E-3</v>
      </c>
      <c r="LS65" s="3">
        <v>5.6962980000000005E-4</v>
      </c>
      <c r="LT65" s="3">
        <v>7.7350680000000003E-3</v>
      </c>
      <c r="LU65" s="3">
        <v>-2.5609180000000001E-3</v>
      </c>
      <c r="LV65" s="3">
        <v>2.1748010000000002E-2</v>
      </c>
      <c r="LW65" s="3">
        <v>1.7095579999999999E-2</v>
      </c>
      <c r="LX65" s="3">
        <v>2.5470389999999999E-2</v>
      </c>
      <c r="LY65" s="3">
        <v>3.1047870000000002E-2</v>
      </c>
      <c r="LZ65" s="3">
        <v>-3.3390620000000003E-2</v>
      </c>
      <c r="MA65" s="3">
        <v>5.9880970000000004E-3</v>
      </c>
      <c r="MB65" s="3">
        <v>-1.4669360000000001E-3</v>
      </c>
      <c r="MC65" s="3">
        <v>-5.371687E-3</v>
      </c>
      <c r="MD65" s="3">
        <v>2.1493409999999999E-3</v>
      </c>
      <c r="ME65" s="3">
        <v>2.8183329999999999E-2</v>
      </c>
      <c r="MF65" s="3">
        <v>-1.124912E-2</v>
      </c>
      <c r="MG65" s="3">
        <v>-3.815171E-3</v>
      </c>
      <c r="MH65" s="3">
        <v>-2.1645279999999999E-2</v>
      </c>
      <c r="MI65" s="3">
        <v>6.8363970000000001E-4</v>
      </c>
      <c r="MJ65" s="3">
        <v>-3.0995329999999998E-3</v>
      </c>
      <c r="MK65" s="3">
        <v>-1.3551489999999999E-2</v>
      </c>
      <c r="ML65" s="3">
        <v>3.3828560000000001E-2</v>
      </c>
      <c r="MM65" s="3">
        <v>1.609118E-2</v>
      </c>
      <c r="MN65" s="3">
        <v>-2.6082129999999999E-2</v>
      </c>
      <c r="MO65" s="3">
        <v>-3.4601439999999997E-2</v>
      </c>
      <c r="MP65" s="3">
        <v>-8.1018180000000002E-3</v>
      </c>
      <c r="MQ65" s="3">
        <v>8.6913500000000005E-3</v>
      </c>
      <c r="MR65" s="3">
        <v>4.981938E-3</v>
      </c>
      <c r="MS65" s="3">
        <v>-4.7529310000000002E-3</v>
      </c>
      <c r="MT65" s="3">
        <v>8.4007739999999997E-3</v>
      </c>
      <c r="MU65" s="3">
        <v>-6.0760399999999996E-3</v>
      </c>
      <c r="MV65" s="3">
        <v>-7.4089469999999999E-3</v>
      </c>
      <c r="MW65" s="3">
        <v>5.9297300000000002E-3</v>
      </c>
      <c r="MX65" s="3">
        <v>-5.137043E-3</v>
      </c>
      <c r="MY65" s="3">
        <v>-5.1071210000000001E-5</v>
      </c>
      <c r="MZ65" s="3">
        <v>4.5454829999999998E-4</v>
      </c>
      <c r="NA65" s="3">
        <v>1.072886E-2</v>
      </c>
      <c r="NB65" s="3">
        <v>1.4570430000000001E-2</v>
      </c>
      <c r="NC65" s="3">
        <v>-1.540748E-3</v>
      </c>
      <c r="ND65" s="3">
        <v>-2.387193E-5</v>
      </c>
      <c r="NE65" s="3">
        <v>-4.2044389999999999E-3</v>
      </c>
      <c r="NF65" s="3">
        <v>1.386456E-2</v>
      </c>
      <c r="NG65" s="3">
        <v>-6.8924000000000006E-5</v>
      </c>
      <c r="NH65" s="3">
        <v>1.1695000000000001E-2</v>
      </c>
      <c r="NI65" s="3">
        <v>-1.5982989999999999E-2</v>
      </c>
      <c r="NJ65" s="3">
        <v>4.7452859999999996E-3</v>
      </c>
      <c r="NK65" s="3">
        <v>2.775745E-3</v>
      </c>
      <c r="NL65" s="3">
        <v>3.6197149999999999E-3</v>
      </c>
      <c r="NM65" s="3">
        <v>5.3115710000000002E-3</v>
      </c>
      <c r="NN65" s="3">
        <v>-2.0714259999999999E-3</v>
      </c>
      <c r="NO65" s="3">
        <v>5.1756550000000004E-3</v>
      </c>
      <c r="NP65" s="3">
        <v>1.551715E-2</v>
      </c>
      <c r="NQ65" s="3">
        <v>1.0528819999999999E-2</v>
      </c>
      <c r="NR65" s="3">
        <v>-8.1098000000000003E-3</v>
      </c>
      <c r="NS65" s="3">
        <v>2.6350449999999999E-3</v>
      </c>
      <c r="NT65" s="3">
        <v>8.4744119999999995E-5</v>
      </c>
      <c r="NU65" s="3">
        <v>-1.6594520000000001E-3</v>
      </c>
      <c r="NV65" s="3">
        <v>-3.1313170000000002E-3</v>
      </c>
      <c r="NW65" s="3">
        <v>1.171585E-2</v>
      </c>
      <c r="NX65" s="3">
        <v>6.0970240000000004E-3</v>
      </c>
      <c r="NY65" s="3">
        <v>2.9647649999999998E-3</v>
      </c>
      <c r="NZ65" s="3">
        <v>-3.1335569999999999E-3</v>
      </c>
      <c r="OA65" s="3">
        <v>-6.6010909999999999E-3</v>
      </c>
      <c r="OB65" s="3">
        <v>5.5334540000000002E-3</v>
      </c>
      <c r="OC65" s="3">
        <v>7.238436E-3</v>
      </c>
      <c r="OD65" s="3">
        <v>-7.4466799999999998E-3</v>
      </c>
      <c r="OE65" s="3">
        <v>-1.0967119999999999E-3</v>
      </c>
      <c r="OF65" s="3">
        <v>1.1376320000000001E-2</v>
      </c>
      <c r="OG65" s="3">
        <v>-6.0018229999999999E-3</v>
      </c>
      <c r="OH65" s="3">
        <v>7.7379179999999999E-3</v>
      </c>
      <c r="OI65" s="3">
        <v>-6.147942E-3</v>
      </c>
      <c r="OJ65" s="3">
        <v>-1.957079E-3</v>
      </c>
      <c r="OK65" s="3">
        <v>-1.058826E-2</v>
      </c>
      <c r="OL65" s="3">
        <v>7.7074120000000003E-3</v>
      </c>
      <c r="OM65" s="3">
        <v>8.2198800000000006E-3</v>
      </c>
      <c r="ON65" s="3">
        <v>1.101005E-3</v>
      </c>
      <c r="OO65" s="3">
        <v>-3.7674539999999999E-3</v>
      </c>
      <c r="OP65" s="3">
        <v>1.5954289999999999E-2</v>
      </c>
      <c r="OQ65" s="3">
        <v>-8.9764900000000002E-3</v>
      </c>
      <c r="OR65" s="3">
        <v>-6.5115529999999998E-3</v>
      </c>
      <c r="OS65" s="3">
        <v>-5.7565439999999997E-3</v>
      </c>
      <c r="OT65" s="3">
        <v>3.0904159999999999E-3</v>
      </c>
      <c r="OU65" s="3">
        <v>2.586807E-3</v>
      </c>
      <c r="OV65" s="3">
        <v>-9.0646100000000007E-3</v>
      </c>
      <c r="OW65" s="3">
        <v>-3.848602E-3</v>
      </c>
      <c r="OX65" s="3">
        <v>6.6580679999999996E-3</v>
      </c>
      <c r="OY65" s="3">
        <v>2.621628E-3</v>
      </c>
      <c r="OZ65" s="3">
        <v>6.5121550000000004E-3</v>
      </c>
      <c r="PA65" s="3">
        <v>6.2719860000000002E-3</v>
      </c>
      <c r="PB65" s="3">
        <v>3.696295E-3</v>
      </c>
      <c r="PC65" s="3">
        <v>-3.3172950000000001E-3</v>
      </c>
      <c r="PD65" s="3">
        <v>7.1548749999999998E-3</v>
      </c>
      <c r="PE65" s="3">
        <v>-9.5789289999999999E-4</v>
      </c>
      <c r="PF65" s="3">
        <v>3.3605669999999997E-2</v>
      </c>
      <c r="PG65" s="3">
        <v>1.068865E-3</v>
      </c>
      <c r="PH65" s="3">
        <v>1.093542E-2</v>
      </c>
      <c r="PI65" s="3">
        <v>-2.5143390000000002E-2</v>
      </c>
      <c r="PJ65" s="3">
        <v>1.4892870000000001E-2</v>
      </c>
      <c r="PK65" s="3">
        <v>4.9402999999999999E-3</v>
      </c>
      <c r="PL65" s="3">
        <v>4.8458730000000002E-4</v>
      </c>
      <c r="PM65" s="3">
        <v>-4.6055990000000002E-3</v>
      </c>
      <c r="PN65" s="3">
        <v>1.5328110000000001E-2</v>
      </c>
      <c r="PO65" s="3">
        <v>5.36543E-3</v>
      </c>
      <c r="PP65" s="3">
        <v>6.0761510000000001E-3</v>
      </c>
      <c r="PQ65" s="3">
        <v>8.7255849999999992E-3</v>
      </c>
      <c r="PR65" s="3">
        <v>1.552225E-2</v>
      </c>
      <c r="PS65" s="3">
        <v>-8.5883590000000003E-3</v>
      </c>
      <c r="PT65" s="3">
        <v>-2.130911E-4</v>
      </c>
      <c r="PU65" s="3">
        <v>1.310416E-3</v>
      </c>
      <c r="PV65" s="3">
        <v>-4.1361389999999996E-3</v>
      </c>
      <c r="PW65" s="3">
        <v>9.9178010000000004E-3</v>
      </c>
      <c r="PX65" s="3">
        <v>-3.1897509999999998E-3</v>
      </c>
      <c r="PY65" s="3">
        <v>-1.0458759999999999E-2</v>
      </c>
      <c r="PZ65" s="3">
        <v>1.083019E-2</v>
      </c>
      <c r="QA65" s="3">
        <v>-1.0901299999999999E-2</v>
      </c>
      <c r="QB65" s="3">
        <v>2.999794E-4</v>
      </c>
      <c r="QC65" s="3">
        <v>-2.950383E-3</v>
      </c>
      <c r="QD65" s="3">
        <v>3.5121599999999998E-3</v>
      </c>
      <c r="QE65" s="3">
        <v>-1.8013339999999999E-3</v>
      </c>
      <c r="QF65" s="3">
        <v>1.9259030000000001E-3</v>
      </c>
      <c r="QG65" s="3">
        <v>1.1970749999999999E-3</v>
      </c>
      <c r="QH65" s="3">
        <v>-3.0524910000000001E-3</v>
      </c>
      <c r="QI65" s="3">
        <v>4.608495E-5</v>
      </c>
      <c r="QJ65" s="3">
        <v>6.3615479999999999E-3</v>
      </c>
    </row>
    <row r="66" spans="1:452" x14ac:dyDescent="0.25">
      <c r="A66" t="s">
        <v>64</v>
      </c>
      <c r="B66" s="3"/>
      <c r="C66" s="3"/>
      <c r="D66" s="3">
        <v>-2.6769029999999999E-2</v>
      </c>
      <c r="E66" s="3">
        <v>-1.353767E-2</v>
      </c>
      <c r="F66" s="3">
        <v>1.207134E-2</v>
      </c>
      <c r="G66" s="3">
        <v>2.1142489999999999E-3</v>
      </c>
      <c r="H66" s="3">
        <v>-1.2723419999999999E-2</v>
      </c>
      <c r="I66" s="3">
        <v>-9.4145619999999996E-3</v>
      </c>
      <c r="J66" s="3">
        <v>1.81978E-2</v>
      </c>
      <c r="K66" s="3">
        <v>-1.5260030000000001E-2</v>
      </c>
      <c r="L66" s="3">
        <v>2.0037530000000001E-2</v>
      </c>
      <c r="M66" s="3">
        <v>-1.9884470000000001E-2</v>
      </c>
      <c r="N66" s="3">
        <v>5.9094839999999996E-3</v>
      </c>
      <c r="O66" s="3">
        <v>-4.1673839999999997E-3</v>
      </c>
      <c r="P66" s="3">
        <v>2.0075079999999999E-2</v>
      </c>
      <c r="Q66" s="3">
        <v>7.2857470000000004E-3</v>
      </c>
      <c r="R66" s="3">
        <v>1.197672E-2</v>
      </c>
      <c r="S66" s="3">
        <v>-1.8259999999999998E-2</v>
      </c>
      <c r="T66" s="3">
        <v>8.9065029999999996E-3</v>
      </c>
      <c r="U66" s="3">
        <v>-6.4520419999999998E-4</v>
      </c>
      <c r="V66" s="3">
        <v>1.2638460000000001E-2</v>
      </c>
      <c r="W66" s="3">
        <v>1.5457739999999999E-2</v>
      </c>
      <c r="X66" s="3">
        <v>-3.177011E-3</v>
      </c>
      <c r="Y66" s="3">
        <v>-3.1218820000000001E-5</v>
      </c>
      <c r="Z66" s="3">
        <v>-1.457629E-2</v>
      </c>
      <c r="AA66" s="3">
        <v>4.6910399999999996E-3</v>
      </c>
      <c r="AB66" s="3">
        <v>-1.5046169999999999E-2</v>
      </c>
      <c r="AC66" s="3">
        <v>2.622918E-4</v>
      </c>
      <c r="AD66" s="3">
        <v>-2.243377E-3</v>
      </c>
      <c r="AE66" s="3">
        <v>1.60473E-3</v>
      </c>
      <c r="AF66" s="3">
        <v>1.6234839999999999E-3</v>
      </c>
      <c r="AG66" s="3">
        <v>-1.6698620000000001E-2</v>
      </c>
      <c r="AH66" s="3">
        <v>5.7852279999999999E-3</v>
      </c>
      <c r="AI66" s="3">
        <v>7.7793799999999998E-3</v>
      </c>
      <c r="AJ66" s="3">
        <v>3.7115780000000001E-3</v>
      </c>
      <c r="AK66" s="3">
        <v>-1.035957E-2</v>
      </c>
      <c r="AL66" s="3">
        <v>-7.1903210000000004E-3</v>
      </c>
      <c r="AM66" s="3">
        <v>9.6073070000000007E-3</v>
      </c>
      <c r="AN66" s="3">
        <v>9.2551200000000004E-3</v>
      </c>
      <c r="AO66" s="3">
        <v>1.066419E-2</v>
      </c>
      <c r="AP66" s="3">
        <v>-5.1020880000000003E-3</v>
      </c>
      <c r="AQ66" s="3">
        <v>1.1134099999999999E-2</v>
      </c>
      <c r="AR66" s="3">
        <v>1.7789039999999999E-2</v>
      </c>
      <c r="AS66" s="3">
        <v>-1.8238169999999999E-3</v>
      </c>
      <c r="AT66" s="3">
        <v>1.139737E-2</v>
      </c>
      <c r="AU66" s="3">
        <v>1.916387E-2</v>
      </c>
      <c r="AV66" s="3">
        <v>-1.0782109999999999E-2</v>
      </c>
      <c r="AW66" s="3">
        <v>-5.574692E-3</v>
      </c>
      <c r="AX66" s="3">
        <v>-4.7534420000000001E-3</v>
      </c>
      <c r="AY66" s="3">
        <v>-4.7518660000000004E-3</v>
      </c>
      <c r="AZ66" s="3">
        <v>-9.8924420000000009E-4</v>
      </c>
      <c r="BA66" s="3">
        <v>1.7292140000000001E-2</v>
      </c>
      <c r="BB66" s="3">
        <v>-2.1589069999999998E-3</v>
      </c>
      <c r="BC66" s="3">
        <v>-5.5550599999999997E-3</v>
      </c>
      <c r="BD66" s="3">
        <v>1.3430320000000001E-2</v>
      </c>
      <c r="BE66" s="3">
        <v>-9.8998100000000002E-4</v>
      </c>
      <c r="BF66" s="3">
        <v>-3.0497129999999999E-3</v>
      </c>
      <c r="BG66" s="3">
        <v>1.1631249999999999E-2</v>
      </c>
      <c r="BH66" s="3">
        <v>3.0768670000000001E-3</v>
      </c>
      <c r="BI66" s="3">
        <v>9.2953059999999997E-3</v>
      </c>
      <c r="BJ66" s="3">
        <v>-6.2059460000000002E-4</v>
      </c>
      <c r="BK66" s="3">
        <v>5.5007049999999998E-3</v>
      </c>
      <c r="BL66" s="3">
        <v>2.592572E-3</v>
      </c>
      <c r="BM66" s="3">
        <v>2.1765690000000002E-3</v>
      </c>
      <c r="BN66" s="3">
        <v>9.8022779999999993E-3</v>
      </c>
      <c r="BO66" s="3">
        <v>1.0871810000000001E-2</v>
      </c>
      <c r="BP66" s="3">
        <v>1.3764090000000001E-3</v>
      </c>
      <c r="BQ66" s="3">
        <v>6.9055150000000001E-3</v>
      </c>
      <c r="BR66" s="3">
        <v>8.8195289999999996E-4</v>
      </c>
      <c r="BS66" s="3">
        <v>1.6117920000000001E-2</v>
      </c>
      <c r="BT66" s="3">
        <v>-7.6019679999999997E-3</v>
      </c>
      <c r="BU66" s="3">
        <v>-2.6491209999999999E-3</v>
      </c>
      <c r="BV66" s="3">
        <v>2.5506859999999999E-2</v>
      </c>
      <c r="BW66" s="3">
        <v>7.9151220000000001E-3</v>
      </c>
      <c r="BX66" s="3">
        <v>6.5103189999999997E-3</v>
      </c>
      <c r="BY66" s="3">
        <v>7.4604429999999995E-4</v>
      </c>
      <c r="BZ66" s="3">
        <v>1.2369710000000001E-2</v>
      </c>
      <c r="CA66" s="3">
        <v>2.0546259999999999E-3</v>
      </c>
      <c r="CB66" s="3">
        <v>1.696626E-2</v>
      </c>
      <c r="CC66" s="3">
        <v>7.2043059999999997E-4</v>
      </c>
      <c r="CD66" s="3">
        <v>-1.059241E-2</v>
      </c>
      <c r="CE66" s="3">
        <v>1.7563829999999999E-2</v>
      </c>
      <c r="CF66" s="3">
        <v>7.473337E-3</v>
      </c>
      <c r="CG66" s="3">
        <v>1.268829E-2</v>
      </c>
      <c r="CH66" s="3">
        <v>1.0534200000000001E-2</v>
      </c>
      <c r="CI66" s="3">
        <v>-7.1668579999999999E-3</v>
      </c>
      <c r="CJ66" s="3">
        <v>4.4020309999999998E-3</v>
      </c>
      <c r="CK66" s="3">
        <v>-5.7193610000000001E-3</v>
      </c>
      <c r="CL66" s="3">
        <v>2.0511560000000002E-3</v>
      </c>
      <c r="CM66" s="3">
        <v>-1.1516740000000001E-3</v>
      </c>
      <c r="CN66" s="3">
        <v>1.6822119999999999E-2</v>
      </c>
      <c r="CO66" s="3">
        <v>1.0943639999999999E-2</v>
      </c>
      <c r="CP66" s="3">
        <v>1.3584819999999999E-2</v>
      </c>
      <c r="CQ66" s="3">
        <v>4.3520110000000002E-3</v>
      </c>
      <c r="CR66" s="3">
        <v>6.3275680000000004E-3</v>
      </c>
      <c r="CS66" s="3">
        <v>1.1286269999999999E-2</v>
      </c>
      <c r="CT66" s="3">
        <v>-1.5651780000000001E-2</v>
      </c>
      <c r="CU66" s="3">
        <v>1.6865750000000001E-3</v>
      </c>
      <c r="CV66" s="3">
        <v>1.7133370000000001E-3</v>
      </c>
      <c r="CW66" s="3">
        <v>9.2949399999999998E-3</v>
      </c>
      <c r="CX66" s="3">
        <v>-4.5718190000000004E-3</v>
      </c>
      <c r="CY66" s="3">
        <v>7.164592E-3</v>
      </c>
      <c r="CZ66" s="3">
        <v>7.4126740000000002E-3</v>
      </c>
      <c r="DA66" s="3">
        <v>-1.7323310000000001E-2</v>
      </c>
      <c r="DB66" s="3">
        <v>8.8443800000000006E-3</v>
      </c>
      <c r="DC66" s="3">
        <v>1.10147E-3</v>
      </c>
      <c r="DD66" s="3">
        <v>2.8507160000000001E-3</v>
      </c>
      <c r="DE66" s="3">
        <v>-6.8609960000000001E-4</v>
      </c>
      <c r="DF66" s="3">
        <v>1.689903E-3</v>
      </c>
      <c r="DG66" s="3">
        <v>-2.1722769999999998E-3</v>
      </c>
      <c r="DH66" s="3">
        <v>-2.7247560000000001E-3</v>
      </c>
      <c r="DI66" s="3">
        <v>5.512472E-3</v>
      </c>
      <c r="DJ66" s="3">
        <v>1.7579239999999999E-2</v>
      </c>
      <c r="DK66" s="3">
        <v>-1.307649E-2</v>
      </c>
      <c r="DL66" s="3">
        <v>1.5763490000000002E-2</v>
      </c>
      <c r="DM66" s="3">
        <v>6.6981790000000003E-3</v>
      </c>
      <c r="DN66" s="3">
        <v>1.6313250000000001E-2</v>
      </c>
      <c r="DO66" s="3">
        <v>1.2322390000000001E-2</v>
      </c>
      <c r="DP66" s="3">
        <v>9.4345850000000005E-3</v>
      </c>
      <c r="DQ66" s="3">
        <v>-5.9480599999999998E-3</v>
      </c>
      <c r="DR66" s="3">
        <v>5.3025260000000001E-3</v>
      </c>
      <c r="DS66" s="3">
        <v>7.389772E-4</v>
      </c>
      <c r="DT66" s="3">
        <v>9.303736E-3</v>
      </c>
      <c r="DU66" s="3">
        <v>3.0931159999999999E-3</v>
      </c>
      <c r="DV66" s="3">
        <v>2.085665E-3</v>
      </c>
      <c r="DW66" s="3">
        <v>1.5625730000000001E-2</v>
      </c>
      <c r="DX66" s="3">
        <v>3.4275690000000001E-3</v>
      </c>
      <c r="DY66" s="3">
        <v>-6.8865719999999997E-3</v>
      </c>
      <c r="DZ66" s="3">
        <v>7.7753070000000004E-3</v>
      </c>
      <c r="EA66" s="3">
        <v>3.7592229999999999E-3</v>
      </c>
      <c r="EB66" s="3">
        <v>5.55078E-3</v>
      </c>
      <c r="EC66" s="3">
        <v>-3.696382E-4</v>
      </c>
      <c r="ED66" s="3">
        <v>9.1070119999999994E-3</v>
      </c>
      <c r="EE66" s="3">
        <v>2.1205769999999998E-3</v>
      </c>
      <c r="EF66" s="3">
        <v>-2.1017319999999998E-3</v>
      </c>
      <c r="EG66" s="3">
        <v>-8.0160720000000008E-3</v>
      </c>
      <c r="EH66" s="3">
        <v>-6.8540240000000002E-3</v>
      </c>
      <c r="EI66" s="3">
        <v>9.6193460000000008E-3</v>
      </c>
      <c r="EJ66" s="3">
        <v>8.7189869999999992E-3</v>
      </c>
      <c r="EK66" s="3">
        <v>1.355927E-2</v>
      </c>
      <c r="EL66" s="3">
        <v>1.073618E-2</v>
      </c>
      <c r="EM66" s="3">
        <v>9.9809359999999993E-3</v>
      </c>
      <c r="EN66" s="3">
        <v>1.66911E-2</v>
      </c>
      <c r="EO66" s="3">
        <v>9.2867690000000003E-3</v>
      </c>
      <c r="EP66" s="3">
        <v>-1.179999E-2</v>
      </c>
      <c r="EQ66" s="3">
        <v>1.124824E-3</v>
      </c>
      <c r="ER66" s="3">
        <v>-8.7842779999999995E-3</v>
      </c>
      <c r="ES66" s="3">
        <v>-4.0249329999999996E-3</v>
      </c>
      <c r="ET66" s="3">
        <v>4.2913229999999997E-3</v>
      </c>
      <c r="EU66" s="3">
        <v>-7.4441419999999999E-3</v>
      </c>
      <c r="EV66" s="3">
        <v>4.0190759999999999E-3</v>
      </c>
      <c r="EW66" s="3">
        <v>-7.9001030000000003E-3</v>
      </c>
      <c r="EX66" s="3">
        <v>1.3880180000000001E-2</v>
      </c>
      <c r="EY66" s="3">
        <v>1.200994E-2</v>
      </c>
      <c r="EZ66" s="3">
        <v>-1.5974909999999999E-3</v>
      </c>
      <c r="FA66" s="3">
        <v>1.0090139999999999E-2</v>
      </c>
      <c r="FB66" s="3">
        <v>2.2802260000000002E-3</v>
      </c>
      <c r="FC66" s="3">
        <v>-3.9168500000000004E-3</v>
      </c>
      <c r="FD66" s="3">
        <v>1.0829699999999999E-2</v>
      </c>
      <c r="FE66" s="3">
        <v>1.621684E-4</v>
      </c>
      <c r="FF66" s="3">
        <v>3.0910629999999998E-3</v>
      </c>
      <c r="FG66" s="3">
        <v>1.760813E-2</v>
      </c>
      <c r="FH66" s="3">
        <v>-1.2632450000000001E-3</v>
      </c>
      <c r="FI66" s="3">
        <v>1.132147E-3</v>
      </c>
      <c r="FJ66" s="3">
        <v>2.153629E-2</v>
      </c>
      <c r="FK66" s="3">
        <v>-1.0555760000000001E-2</v>
      </c>
      <c r="FL66" s="3">
        <v>-1.162315E-2</v>
      </c>
      <c r="FM66" s="3">
        <v>1.442562E-2</v>
      </c>
      <c r="FN66" s="3">
        <v>8.7509219999999995E-3</v>
      </c>
      <c r="FO66" s="3">
        <v>5.7560889999999998E-3</v>
      </c>
      <c r="FP66" s="3">
        <v>-4.8123360000000004E-3</v>
      </c>
      <c r="FQ66" s="3">
        <v>9.0013850000000006E-3</v>
      </c>
      <c r="FR66" s="3">
        <v>-6.4549680000000002E-3</v>
      </c>
      <c r="FS66" s="3">
        <v>1.816996E-3</v>
      </c>
      <c r="FT66" s="3">
        <v>1.4052590000000001E-3</v>
      </c>
      <c r="FU66" s="3">
        <v>-5.2816470000000004E-3</v>
      </c>
      <c r="FV66" s="3">
        <v>4.1076889999999998E-4</v>
      </c>
      <c r="FW66" s="3">
        <v>-3.5132800000000001E-3</v>
      </c>
      <c r="FX66" s="3">
        <v>-1.268615E-2</v>
      </c>
      <c r="FY66" s="3">
        <v>4.2665389999999997E-3</v>
      </c>
      <c r="FZ66" s="3">
        <v>-4.005185E-4</v>
      </c>
      <c r="GA66" s="3">
        <v>-1.43486E-3</v>
      </c>
      <c r="GB66" s="3">
        <v>5.8164710000000001E-3</v>
      </c>
      <c r="GC66" s="3">
        <v>6.1714059999999999E-3</v>
      </c>
      <c r="GD66" s="3">
        <v>4.3761690000000001E-3</v>
      </c>
      <c r="GE66" s="3">
        <v>-4.9566130000000003E-3</v>
      </c>
      <c r="GF66" s="3">
        <v>-1.292236E-3</v>
      </c>
      <c r="GG66" s="3">
        <v>6.8270669999999996E-4</v>
      </c>
      <c r="GH66" s="3">
        <v>1.080094E-2</v>
      </c>
      <c r="GI66" s="3">
        <v>9.8188990000000007E-3</v>
      </c>
      <c r="GJ66" s="3">
        <v>-7.4208299999999998E-3</v>
      </c>
      <c r="GK66" s="3">
        <v>9.1354599999999998E-3</v>
      </c>
      <c r="GL66" s="3">
        <v>8.8721789999999991E-3</v>
      </c>
      <c r="GM66" s="3">
        <v>-3.9554910000000002E-3</v>
      </c>
      <c r="GN66" s="3">
        <v>-2.1790149999999999E-3</v>
      </c>
      <c r="GO66" s="3">
        <v>-2.8468460000000001E-3</v>
      </c>
      <c r="GP66" s="3">
        <v>5.0513770000000001E-3</v>
      </c>
      <c r="GQ66" s="3">
        <v>8.6032539999999994E-3</v>
      </c>
      <c r="GR66" s="3">
        <v>-1.6806480000000001E-3</v>
      </c>
      <c r="GS66" s="3">
        <v>8.6047580000000003E-4</v>
      </c>
      <c r="GT66" s="3">
        <v>1.143172E-3</v>
      </c>
      <c r="GU66" s="3">
        <v>1.216514E-2</v>
      </c>
      <c r="GV66" s="3">
        <v>-3.0642579999999998E-3</v>
      </c>
      <c r="GW66" s="3">
        <v>3.4849799999999999E-3</v>
      </c>
      <c r="GX66" s="3">
        <v>1.716989E-2</v>
      </c>
      <c r="GY66" s="3">
        <v>-1.137901E-2</v>
      </c>
      <c r="GZ66" s="3">
        <v>-1.189018E-2</v>
      </c>
      <c r="HA66" s="3">
        <v>1.7775740000000001E-3</v>
      </c>
      <c r="HB66" s="3">
        <v>-1.9031409999999999E-2</v>
      </c>
      <c r="HC66" s="3">
        <v>-8.7266229999999995E-4</v>
      </c>
      <c r="HD66" s="3">
        <v>1.2101600000000001E-2</v>
      </c>
      <c r="HE66" s="3">
        <v>-2.6123100000000001E-3</v>
      </c>
      <c r="HF66" s="3">
        <v>-4.0513929999999999E-4</v>
      </c>
      <c r="HG66" s="3">
        <v>9.5157190000000006E-3</v>
      </c>
      <c r="HH66" s="3">
        <v>1.0071500000000001E-3</v>
      </c>
      <c r="HI66" s="3">
        <v>1.125482E-2</v>
      </c>
      <c r="HJ66" s="3">
        <v>-5.6696450000000001E-3</v>
      </c>
      <c r="HK66" s="3">
        <v>1.5118379999999999E-3</v>
      </c>
      <c r="HL66" s="3">
        <v>1.193204E-2</v>
      </c>
      <c r="HM66" s="3">
        <v>9.7762869999999994E-4</v>
      </c>
      <c r="HN66" s="3">
        <v>5.8693809999999999E-4</v>
      </c>
      <c r="HO66" s="3">
        <v>1.4881459999999999E-2</v>
      </c>
      <c r="HP66" s="3">
        <v>2.1643510000000001E-2</v>
      </c>
      <c r="HQ66" s="3">
        <v>-2.921154E-3</v>
      </c>
      <c r="HR66" s="3">
        <v>-3.4848320000000002E-3</v>
      </c>
      <c r="HS66" s="3">
        <v>-4.1313230000000001E-3</v>
      </c>
      <c r="HT66" s="3">
        <v>4.0544750000000001E-3</v>
      </c>
      <c r="HU66" s="3">
        <v>2.7626060000000001E-2</v>
      </c>
      <c r="HV66" s="3">
        <v>2.1468640000000001E-2</v>
      </c>
      <c r="HW66" s="3">
        <v>-1.1514419999999999E-2</v>
      </c>
      <c r="HX66" s="3">
        <v>3.3153139999999998E-2</v>
      </c>
      <c r="HY66" s="3">
        <v>-2.261695E-2</v>
      </c>
      <c r="HZ66" s="3">
        <v>-7.9499440000000005E-3</v>
      </c>
      <c r="IA66" s="3">
        <v>1.030154E-2</v>
      </c>
      <c r="IB66" s="3">
        <v>-1.091064E-4</v>
      </c>
      <c r="IC66" s="3">
        <v>2.6795500000000002E-3</v>
      </c>
      <c r="ID66" s="3">
        <v>2.2669020000000002E-2</v>
      </c>
      <c r="IE66" s="3">
        <v>1.6962350000000001E-2</v>
      </c>
      <c r="IF66" s="3">
        <v>1.1088870000000001E-2</v>
      </c>
      <c r="IG66" s="3">
        <v>4.4637870000000003E-2</v>
      </c>
      <c r="IH66" s="3">
        <v>2.7467809999999999E-2</v>
      </c>
      <c r="II66" s="3">
        <v>-2.1937570000000002E-3</v>
      </c>
      <c r="IJ66" s="3">
        <v>1.7053200000000001E-2</v>
      </c>
      <c r="IK66" s="3">
        <v>1.7877509999999999E-2</v>
      </c>
      <c r="IL66" s="3">
        <v>-3.9624090000000001E-3</v>
      </c>
      <c r="IM66" s="3">
        <v>1.378152E-2</v>
      </c>
      <c r="IN66" s="3">
        <v>1.4168989999999999E-2</v>
      </c>
      <c r="IO66" s="3">
        <v>1.5291900000000001E-2</v>
      </c>
      <c r="IP66" s="3">
        <v>-1.6211139999999999E-2</v>
      </c>
      <c r="IQ66" s="3">
        <v>2.5163399999999999E-2</v>
      </c>
      <c r="IR66" s="3">
        <v>-2.9548459999999999E-2</v>
      </c>
      <c r="IS66" s="3">
        <v>-1.089388E-2</v>
      </c>
      <c r="IT66" s="3">
        <v>-3.7146180000000001E-2</v>
      </c>
      <c r="IU66" s="3">
        <v>-2.513141E-3</v>
      </c>
      <c r="IV66" s="3">
        <v>-2.8295669999999998E-2</v>
      </c>
      <c r="IW66" s="3">
        <v>5.2726810000000004E-3</v>
      </c>
      <c r="IX66" s="3">
        <v>7.7252010000000001E-3</v>
      </c>
      <c r="IY66" s="3">
        <v>1.006395E-3</v>
      </c>
      <c r="IZ66" s="3">
        <v>-1.0232379999999999E-2</v>
      </c>
      <c r="JA66" s="3">
        <v>-5.9802919999999999E-3</v>
      </c>
      <c r="JB66" s="3">
        <v>1.02802E-2</v>
      </c>
      <c r="JC66" s="3">
        <v>-3.971334E-3</v>
      </c>
      <c r="JD66" s="3">
        <v>-2.5397639999999999E-2</v>
      </c>
      <c r="JE66" s="3">
        <v>3.648924E-3</v>
      </c>
      <c r="JF66" s="3">
        <v>9.0555500000000008E-3</v>
      </c>
      <c r="JG66" s="3">
        <v>-5.4316720000000002E-3</v>
      </c>
      <c r="JH66" s="3">
        <v>2.0805899999999998E-3</v>
      </c>
      <c r="JI66" s="3">
        <v>1.20228E-2</v>
      </c>
      <c r="JJ66" s="3">
        <v>-8.7405880000000005E-3</v>
      </c>
      <c r="JK66" s="3">
        <v>1.8403590000000001E-2</v>
      </c>
      <c r="JL66" s="3">
        <v>-9.6850249999999999E-3</v>
      </c>
      <c r="JM66" s="3">
        <v>1.279389E-2</v>
      </c>
      <c r="JN66" s="3">
        <v>2.936822E-2</v>
      </c>
      <c r="JO66" s="3">
        <v>-4.1972280000000001E-2</v>
      </c>
      <c r="JP66" s="3">
        <v>-4.5393169999999997E-2</v>
      </c>
      <c r="JQ66" s="3">
        <v>1.5465019999999999E-2</v>
      </c>
      <c r="JR66" s="3">
        <v>2.9936210000000001E-3</v>
      </c>
      <c r="JS66" s="3">
        <v>1.655335E-3</v>
      </c>
      <c r="JT66" s="3">
        <v>1.009411E-2</v>
      </c>
      <c r="JU66" s="3">
        <v>-2.085569E-2</v>
      </c>
      <c r="JV66" s="3">
        <v>3.1502449999999999E-3</v>
      </c>
      <c r="JW66" s="3">
        <v>-6.1251420000000001E-3</v>
      </c>
      <c r="JX66" s="3">
        <v>-1.2939869999999999E-3</v>
      </c>
      <c r="JY66" s="3">
        <v>2.3245480000000001E-3</v>
      </c>
      <c r="JZ66" s="3">
        <v>1.1143850000000001E-3</v>
      </c>
      <c r="KA66" s="3">
        <v>2.9284339999999999E-2</v>
      </c>
      <c r="KB66" s="3">
        <v>1.4011469999999999E-3</v>
      </c>
      <c r="KC66" s="3">
        <v>-7.9838159999999995E-3</v>
      </c>
      <c r="KD66" s="3">
        <v>-2.1005889999999999E-2</v>
      </c>
      <c r="KE66" s="3">
        <v>3.212014E-3</v>
      </c>
      <c r="KF66" s="3">
        <v>5.7945510000000002E-3</v>
      </c>
      <c r="KG66" s="3">
        <v>-1.444668E-2</v>
      </c>
      <c r="KH66" s="3">
        <v>6.0173520000000001E-3</v>
      </c>
      <c r="KI66" s="3">
        <v>9.6762010000000006E-3</v>
      </c>
      <c r="KJ66" s="3">
        <v>-1.867156E-2</v>
      </c>
      <c r="KK66" s="3">
        <v>1.0878479999999999E-2</v>
      </c>
      <c r="KL66" s="3">
        <v>1.211213E-2</v>
      </c>
      <c r="KM66" s="3">
        <v>3.708724E-3</v>
      </c>
      <c r="KN66" s="3">
        <v>1.386621E-2</v>
      </c>
      <c r="KO66" s="3">
        <v>-3.3900720000000001E-3</v>
      </c>
      <c r="KP66" s="3">
        <v>1.4763999999999999E-2</v>
      </c>
      <c r="KQ66" s="3">
        <v>5.2574780000000003E-3</v>
      </c>
      <c r="KR66" s="3">
        <v>-1.135249E-2</v>
      </c>
      <c r="KS66" s="3">
        <v>4.3062150000000004E-3</v>
      </c>
      <c r="KT66" s="3">
        <v>-4.6865800000000001E-3</v>
      </c>
      <c r="KU66" s="3">
        <v>8.2458970000000003E-3</v>
      </c>
      <c r="KV66" s="3">
        <v>9.8614710000000001E-3</v>
      </c>
      <c r="KW66" s="3">
        <v>-9.2709969999999996E-3</v>
      </c>
      <c r="KX66" s="3">
        <v>3.313851E-3</v>
      </c>
      <c r="KY66" s="3">
        <v>-2.1429089999999999E-4</v>
      </c>
      <c r="KZ66" s="3">
        <v>-1.9621339999999999E-3</v>
      </c>
      <c r="LA66" s="3">
        <v>-2.4228940000000001E-3</v>
      </c>
      <c r="LB66" s="3">
        <v>1.159664E-2</v>
      </c>
      <c r="LC66" s="3">
        <v>7.4935279999999995E-4</v>
      </c>
      <c r="LD66" s="3">
        <v>3.804563E-3</v>
      </c>
      <c r="LE66" s="3">
        <v>-1.12809E-3</v>
      </c>
      <c r="LF66" s="3">
        <v>-3.415852E-3</v>
      </c>
      <c r="LG66" s="3">
        <v>1.026993E-2</v>
      </c>
      <c r="LH66" s="3">
        <v>-6.8604219999999997E-3</v>
      </c>
      <c r="LI66" s="3">
        <v>-1.121028E-2</v>
      </c>
      <c r="LJ66" s="3">
        <v>-2.3594570000000001E-3</v>
      </c>
      <c r="LK66" s="3">
        <v>2.8148209999999999E-3</v>
      </c>
      <c r="LL66" s="3">
        <v>-6.7390039999999998E-3</v>
      </c>
      <c r="LM66" s="3">
        <v>-6.2830439999999998E-3</v>
      </c>
      <c r="LN66" s="3">
        <v>4.1026409999999998E-3</v>
      </c>
      <c r="LO66" s="3">
        <v>-1.157126E-2</v>
      </c>
      <c r="LP66" s="3">
        <v>6.1529530000000001E-3</v>
      </c>
      <c r="LQ66" s="3">
        <v>4.5656890000000004E-3</v>
      </c>
      <c r="LR66" s="3">
        <v>-1.820351E-3</v>
      </c>
      <c r="LS66" s="3">
        <v>5.6733570000000004E-3</v>
      </c>
      <c r="LT66" s="3">
        <v>4.3687250000000004E-3</v>
      </c>
      <c r="LU66" s="3">
        <v>3.4685470000000002E-3</v>
      </c>
      <c r="LV66" s="3">
        <v>2.0520480000000001E-2</v>
      </c>
      <c r="LW66" s="3">
        <v>5.9420050000000002E-3</v>
      </c>
      <c r="LX66" s="3">
        <v>1.939418E-2</v>
      </c>
      <c r="LY66" s="3">
        <v>2.2051669999999999E-2</v>
      </c>
      <c r="LZ66" s="3">
        <v>-1.8948619999999999E-2</v>
      </c>
      <c r="MA66" s="3">
        <v>2.2191309999999999E-2</v>
      </c>
      <c r="MB66" s="3">
        <v>4.7778430000000004E-3</v>
      </c>
      <c r="MC66" s="3">
        <v>-5.1753909999999997E-3</v>
      </c>
      <c r="MD66" s="3">
        <v>6.057097E-3</v>
      </c>
      <c r="ME66" s="3">
        <v>2.5121910000000001E-2</v>
      </c>
      <c r="MF66" s="3">
        <v>-4.7351520000000003E-3</v>
      </c>
      <c r="MG66" s="3">
        <v>1.135168E-3</v>
      </c>
      <c r="MH66" s="3">
        <v>-1.226155E-2</v>
      </c>
      <c r="MI66" s="3">
        <v>1.035352E-2</v>
      </c>
      <c r="MJ66" s="3">
        <v>-1.3744030000000001E-2</v>
      </c>
      <c r="MK66" s="3">
        <v>-6.2019220000000003E-3</v>
      </c>
      <c r="ML66" s="3">
        <v>3.2205900000000003E-2</v>
      </c>
      <c r="MM66" s="3">
        <v>9.3425409999999996E-5</v>
      </c>
      <c r="MN66" s="3">
        <v>-1.7831650000000001E-2</v>
      </c>
      <c r="MO66" s="3">
        <v>-1.6374679999999999E-2</v>
      </c>
      <c r="MP66" s="3">
        <v>1.5815470000000002E-2</v>
      </c>
      <c r="MQ66" s="3">
        <v>7.462532E-3</v>
      </c>
      <c r="MR66" s="3">
        <v>7.1457350000000003E-3</v>
      </c>
      <c r="MS66" s="3">
        <v>-6.6929889999999999E-3</v>
      </c>
      <c r="MT66" s="3">
        <v>1.2339670000000001E-3</v>
      </c>
      <c r="MU66" s="3">
        <v>-5.0173809999999996E-3</v>
      </c>
      <c r="MV66" s="3">
        <v>-9.7632320000000002E-3</v>
      </c>
      <c r="MW66" s="3">
        <v>3.0038740000000001E-3</v>
      </c>
      <c r="MX66" s="3">
        <v>-1.064705E-2</v>
      </c>
      <c r="MY66" s="3">
        <v>-2.385968E-3</v>
      </c>
      <c r="MZ66" s="3">
        <v>-2.87068E-3</v>
      </c>
      <c r="NA66" s="3">
        <v>-1.512333E-5</v>
      </c>
      <c r="NB66" s="3">
        <v>9.1483420000000003E-3</v>
      </c>
      <c r="NC66" s="3">
        <v>1.5910950000000001E-3</v>
      </c>
      <c r="ND66" s="3">
        <v>-1.531158E-2</v>
      </c>
      <c r="NE66" s="3">
        <v>2.202983E-4</v>
      </c>
      <c r="NF66" s="3">
        <v>8.8658980000000005E-3</v>
      </c>
      <c r="NG66" s="3">
        <v>-1.0595530000000001E-2</v>
      </c>
      <c r="NH66" s="3">
        <v>8.3826170000000002E-3</v>
      </c>
      <c r="NI66" s="3">
        <v>-1.32788E-2</v>
      </c>
      <c r="NJ66" s="3">
        <v>2.2177619999999999E-3</v>
      </c>
      <c r="NK66" s="3">
        <v>6.9929240000000002E-3</v>
      </c>
      <c r="NL66" s="3">
        <v>3.038167E-3</v>
      </c>
      <c r="NM66" s="3">
        <v>-2.9779250000000002E-3</v>
      </c>
      <c r="NN66" s="3">
        <v>-5.8575119999999996E-3</v>
      </c>
      <c r="NO66" s="3">
        <v>7.8376929999999997E-3</v>
      </c>
      <c r="NP66" s="3">
        <v>1.8775150000000001E-2</v>
      </c>
      <c r="NQ66" s="3">
        <v>9.1972459999999992E-3</v>
      </c>
      <c r="NR66" s="3">
        <v>-7.8455490000000003E-3</v>
      </c>
      <c r="NS66" s="3">
        <v>-6.3947969999999998E-3</v>
      </c>
      <c r="NT66" s="3">
        <v>-2.6742070000000001E-3</v>
      </c>
      <c r="NU66" s="3">
        <v>-5.5181839999999998E-3</v>
      </c>
      <c r="NV66" s="3">
        <v>-9.5031380000000005E-5</v>
      </c>
      <c r="NW66" s="3">
        <v>2.0070850000000001E-2</v>
      </c>
      <c r="NX66" s="3">
        <v>5.7160470000000001E-3</v>
      </c>
      <c r="NY66" s="3">
        <v>2.8731049999999999E-4</v>
      </c>
      <c r="NZ66" s="3">
        <v>-2.9283310000000002E-3</v>
      </c>
      <c r="OA66" s="3">
        <v>-3.2725900000000001E-3</v>
      </c>
      <c r="OB66" s="3">
        <v>-6.6446470000000001E-3</v>
      </c>
      <c r="OC66" s="3">
        <v>-5.1613869999999999E-3</v>
      </c>
      <c r="OD66" s="3">
        <v>-2.2381469999999998E-3</v>
      </c>
      <c r="OE66" s="3">
        <v>-1.226E-2</v>
      </c>
      <c r="OF66" s="3">
        <v>-2.0125030000000001E-3</v>
      </c>
      <c r="OG66" s="3">
        <v>-4.0920940000000001E-3</v>
      </c>
      <c r="OH66" s="3">
        <v>6.8235179999999998E-3</v>
      </c>
      <c r="OI66" s="3">
        <v>-1.85723E-4</v>
      </c>
      <c r="OJ66" s="3">
        <v>1.0860079999999999E-2</v>
      </c>
      <c r="OK66" s="3">
        <v>-1.272943E-2</v>
      </c>
      <c r="OL66" s="3">
        <v>7.342739E-4</v>
      </c>
      <c r="OM66" s="3">
        <v>8.1599729999999992E-3</v>
      </c>
      <c r="ON66" s="3">
        <v>9.1505949999999992E-3</v>
      </c>
      <c r="OO66" s="3">
        <v>-5.2841850000000003E-3</v>
      </c>
      <c r="OP66" s="3">
        <v>1.5825430000000001E-2</v>
      </c>
      <c r="OQ66" s="3">
        <v>6.319893E-4</v>
      </c>
      <c r="OR66" s="3">
        <v>-2.0630679999999999E-3</v>
      </c>
      <c r="OS66" s="3">
        <v>6.63684E-4</v>
      </c>
      <c r="OT66" s="3">
        <v>1.9556840000000001E-3</v>
      </c>
      <c r="OU66" s="3">
        <v>5.3814969999999998E-3</v>
      </c>
      <c r="OV66" s="3">
        <v>-1.5881199999999999E-3</v>
      </c>
      <c r="OW66" s="3">
        <v>-7.7707219999999999E-3</v>
      </c>
      <c r="OX66" s="3">
        <v>4.3983770000000002E-3</v>
      </c>
      <c r="OY66" s="3">
        <v>-1.6449749999999999E-3</v>
      </c>
      <c r="OZ66" s="3">
        <v>5.454085E-3</v>
      </c>
      <c r="PA66" s="3">
        <v>9.8273969999999999E-3</v>
      </c>
      <c r="PB66" s="3">
        <v>3.080045E-3</v>
      </c>
      <c r="PC66" s="3">
        <v>2.0342470000000001E-2</v>
      </c>
      <c r="PD66" s="3">
        <v>1.4153219999999999E-2</v>
      </c>
      <c r="PE66" s="3">
        <v>-3.1292949999999998E-3</v>
      </c>
      <c r="PF66" s="3">
        <v>3.5414599999999997E-2</v>
      </c>
      <c r="PG66" s="3">
        <v>1.801633E-3</v>
      </c>
      <c r="PH66" s="3">
        <v>7.8034619999999997E-3</v>
      </c>
      <c r="PI66" s="3">
        <v>-1.7585969999999999E-2</v>
      </c>
      <c r="PJ66" s="3">
        <v>1.5350229999999999E-2</v>
      </c>
      <c r="PK66" s="3">
        <v>5.8244710000000003E-3</v>
      </c>
      <c r="PL66" s="3">
        <v>7.6179419999999995E-4</v>
      </c>
      <c r="PM66" s="3">
        <v>5.4346810000000002E-3</v>
      </c>
      <c r="PN66" s="3">
        <v>7.1631200000000003E-3</v>
      </c>
      <c r="PO66" s="3">
        <v>-4.8301400000000001E-3</v>
      </c>
      <c r="PP66" s="3">
        <v>-5.8730049999999997E-3</v>
      </c>
      <c r="PQ66" s="3">
        <v>1.185101E-2</v>
      </c>
      <c r="PR66" s="3">
        <v>1.235311E-2</v>
      </c>
      <c r="PS66" s="3">
        <v>-6.1548319999999998E-3</v>
      </c>
      <c r="PT66" s="3">
        <v>-9.3707389999999995E-3</v>
      </c>
      <c r="PU66" s="3">
        <v>5.3041679999999997E-3</v>
      </c>
      <c r="PV66" s="3">
        <v>-2.7183379999999998E-3</v>
      </c>
      <c r="PW66" s="3">
        <v>9.1062109999999995E-3</v>
      </c>
      <c r="PX66" s="3">
        <v>2.9397300000000002E-3</v>
      </c>
      <c r="PY66" s="3">
        <v>-7.5410759999999999E-3</v>
      </c>
      <c r="PZ66" s="3">
        <v>8.5353909999999998E-3</v>
      </c>
      <c r="QA66" s="3">
        <v>-9.6787990000000001E-3</v>
      </c>
      <c r="QB66" s="3">
        <v>9.2390200000000006E-3</v>
      </c>
      <c r="QC66" s="3">
        <v>-4.2196159999999998E-3</v>
      </c>
      <c r="QD66" s="3">
        <v>3.8755230000000001E-3</v>
      </c>
      <c r="QE66" s="3">
        <v>-3.4860680000000002E-3</v>
      </c>
      <c r="QF66" s="3">
        <v>5.1545209999999996E-3</v>
      </c>
      <c r="QG66" s="3">
        <v>9.0313820000000004E-5</v>
      </c>
      <c r="QH66" s="3">
        <v>4.006445E-3</v>
      </c>
      <c r="QI66" s="3">
        <v>-1.1408980000000001E-2</v>
      </c>
      <c r="QJ66" s="3">
        <v>5.832265E-5</v>
      </c>
    </row>
    <row r="67" spans="1:452" x14ac:dyDescent="0.25">
      <c r="A67" t="s">
        <v>65</v>
      </c>
      <c r="B67" s="3"/>
      <c r="C67" s="3"/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-3.2152790000000001E-2</v>
      </c>
      <c r="AG67" s="3">
        <v>1.4816050000000001E-2</v>
      </c>
      <c r="AH67" s="3">
        <v>3.5384640000000002E-2</v>
      </c>
      <c r="AI67" s="3">
        <v>-2.5964399999999999E-2</v>
      </c>
      <c r="AJ67" s="3">
        <v>-1.204945E-3</v>
      </c>
      <c r="AK67" s="3">
        <v>1.9504879999999999E-2</v>
      </c>
      <c r="AL67" s="3">
        <v>-3.9563699999999999E-3</v>
      </c>
      <c r="AM67" s="3">
        <v>-1.731253E-2</v>
      </c>
      <c r="AN67" s="3">
        <v>9.7600710000000004E-3</v>
      </c>
      <c r="AO67" s="3">
        <v>2.901304E-2</v>
      </c>
      <c r="AP67" s="3">
        <v>1.611609E-2</v>
      </c>
      <c r="AQ67" s="3">
        <v>1.282145E-2</v>
      </c>
      <c r="AR67" s="3">
        <v>-6.208234E-3</v>
      </c>
      <c r="AS67" s="3">
        <v>-1.324006E-2</v>
      </c>
      <c r="AT67" s="3">
        <v>-6.7448559999999996E-3</v>
      </c>
      <c r="AU67" s="3">
        <v>-2.3824430000000001E-2</v>
      </c>
      <c r="AV67" s="3">
        <v>-7.1576549999999997E-3</v>
      </c>
      <c r="AW67" s="3">
        <v>-6.3157170000000004E-5</v>
      </c>
      <c r="AX67" s="3">
        <v>-2.3311519999999999E-2</v>
      </c>
      <c r="AY67" s="3">
        <v>-1.013644E-2</v>
      </c>
      <c r="AZ67" s="3">
        <v>-1.09672E-2</v>
      </c>
      <c r="BA67" s="3">
        <v>5.3570479999999997E-3</v>
      </c>
      <c r="BB67" s="3">
        <v>1.307314E-2</v>
      </c>
      <c r="BC67" s="3">
        <v>1.1454659999999999E-3</v>
      </c>
      <c r="BD67" s="3">
        <v>1.1150709999999999E-2</v>
      </c>
      <c r="BE67" s="3">
        <v>1.1318490000000001E-3</v>
      </c>
      <c r="BF67" s="3">
        <v>-6.9486359999999998E-4</v>
      </c>
      <c r="BG67" s="3">
        <v>3.9168559999999998E-3</v>
      </c>
      <c r="BH67" s="3">
        <v>-2.1123010000000001E-2</v>
      </c>
      <c r="BI67" s="3">
        <v>1.1769300000000001E-3</v>
      </c>
      <c r="BJ67" s="3">
        <v>8.5141160000000004E-3</v>
      </c>
      <c r="BK67" s="3">
        <v>-3.3638769999999998E-5</v>
      </c>
      <c r="BL67" s="3">
        <v>-3.0654250000000001E-2</v>
      </c>
      <c r="BM67" s="3">
        <v>-8.9231350000000004E-3</v>
      </c>
      <c r="BN67" s="3">
        <v>3.732969E-3</v>
      </c>
      <c r="BO67" s="3">
        <v>1.077797E-2</v>
      </c>
      <c r="BP67" s="3">
        <v>2.7164889999999999E-3</v>
      </c>
      <c r="BQ67" s="3">
        <v>-4.156791E-3</v>
      </c>
      <c r="BR67" s="3">
        <v>-7.7071589999999999E-3</v>
      </c>
      <c r="BS67" s="3">
        <v>-1.0990410000000001E-2</v>
      </c>
      <c r="BT67" s="3">
        <v>6.0155199999999999E-3</v>
      </c>
      <c r="BU67" s="3">
        <v>-1.633703E-3</v>
      </c>
      <c r="BV67" s="3">
        <v>4.7300440000000001E-3</v>
      </c>
      <c r="BW67" s="3">
        <v>5.1147420000000002E-3</v>
      </c>
      <c r="BX67" s="3">
        <v>1.263659E-2</v>
      </c>
      <c r="BY67" s="3">
        <v>-4.4288790000000001E-3</v>
      </c>
      <c r="BZ67" s="3">
        <v>4.3198610000000004E-3</v>
      </c>
      <c r="CA67" s="3">
        <v>1.2275929999999999E-3</v>
      </c>
      <c r="CB67" s="3">
        <v>1.895847E-3</v>
      </c>
      <c r="CC67" s="3">
        <v>-2.756021E-3</v>
      </c>
      <c r="CD67" s="3">
        <v>-1.1870470000000001E-3</v>
      </c>
      <c r="CE67" s="3">
        <v>1.8192849999999999E-3</v>
      </c>
      <c r="CF67" s="3">
        <v>-2.9716059999999999E-3</v>
      </c>
      <c r="CG67" s="3">
        <v>-5.151798E-3</v>
      </c>
      <c r="CH67" s="3">
        <v>2.474964E-2</v>
      </c>
      <c r="CI67" s="3">
        <v>7.1643030000000003E-3</v>
      </c>
      <c r="CJ67" s="3">
        <v>3.802068E-3</v>
      </c>
      <c r="CK67" s="3">
        <v>9.3867099999999995E-3</v>
      </c>
      <c r="CL67" s="3">
        <v>-5.2099909999999998E-3</v>
      </c>
      <c r="CM67" s="3">
        <v>-2.9027950000000001E-3</v>
      </c>
      <c r="CN67" s="3">
        <v>-5.1513860000000004E-4</v>
      </c>
      <c r="CO67" s="3">
        <v>1.6473560000000002E-2</v>
      </c>
      <c r="CP67" s="3">
        <v>2.6288610000000001E-3</v>
      </c>
      <c r="CQ67" s="3">
        <v>-1.0927070000000001E-2</v>
      </c>
      <c r="CR67" s="3">
        <v>-2.0669880000000001E-3</v>
      </c>
      <c r="CS67" s="3">
        <v>1.491936E-2</v>
      </c>
      <c r="CT67" s="3">
        <v>-9.538988E-3</v>
      </c>
      <c r="CU67" s="3">
        <v>-3.696843E-3</v>
      </c>
      <c r="CV67" s="3">
        <v>-4.1376290000000003E-3</v>
      </c>
      <c r="CW67" s="3">
        <v>-4.5467479999999998E-3</v>
      </c>
      <c r="CX67" s="3">
        <v>-3.4390380000000002E-3</v>
      </c>
      <c r="CY67" s="3">
        <v>6.9282019999999996E-3</v>
      </c>
      <c r="CZ67" s="3">
        <v>-5.6750070000000001E-3</v>
      </c>
      <c r="DA67" s="3">
        <v>-6.6188970000000003E-3</v>
      </c>
      <c r="DB67" s="3">
        <v>-2.7240749999999998E-3</v>
      </c>
      <c r="DC67" s="3">
        <v>-7.7281110000000002E-3</v>
      </c>
      <c r="DD67" s="3">
        <v>-2.1938159999999999E-3</v>
      </c>
      <c r="DE67" s="3">
        <v>8.7946369999999992E-3</v>
      </c>
      <c r="DF67" s="3">
        <v>4.6504720000000001E-3</v>
      </c>
      <c r="DG67" s="3">
        <v>3.5608359999999999E-3</v>
      </c>
      <c r="DH67" s="3">
        <v>-4.1696780000000002E-4</v>
      </c>
      <c r="DI67" s="3">
        <v>4.9536169999999996E-3</v>
      </c>
      <c r="DJ67" s="3">
        <v>1.8278889999999999E-2</v>
      </c>
      <c r="DK67" s="3">
        <v>-1.631467E-2</v>
      </c>
      <c r="DL67" s="3">
        <v>1.0215810000000001E-2</v>
      </c>
      <c r="DM67" s="3">
        <v>1.1833369999999999E-2</v>
      </c>
      <c r="DN67" s="3">
        <v>5.6403139999999996E-3</v>
      </c>
      <c r="DO67" s="3">
        <v>-1.2960550000000001E-5</v>
      </c>
      <c r="DP67" s="3">
        <v>5.8710560000000004E-3</v>
      </c>
      <c r="DQ67" s="3">
        <v>-2.4633189999999999E-2</v>
      </c>
      <c r="DR67" s="3">
        <v>-8.8640840000000002E-4</v>
      </c>
      <c r="DS67" s="3">
        <v>1.866553E-2</v>
      </c>
      <c r="DT67" s="3">
        <v>4.6486260000000001E-4</v>
      </c>
      <c r="DU67" s="3">
        <v>1.8399550000000001E-3</v>
      </c>
      <c r="DV67" s="3">
        <v>3.288039E-3</v>
      </c>
      <c r="DW67" s="3">
        <v>5.1802380000000002E-3</v>
      </c>
      <c r="DX67" s="3">
        <v>-5.4164110000000003E-3</v>
      </c>
      <c r="DY67" s="3">
        <v>-5.5712649999999997E-3</v>
      </c>
      <c r="DZ67" s="3">
        <v>-1.282501E-2</v>
      </c>
      <c r="EA67" s="3">
        <v>-5.4203280000000003E-3</v>
      </c>
      <c r="EB67" s="3">
        <v>-5.4109660000000001E-4</v>
      </c>
      <c r="EC67" s="3">
        <v>-1.188241E-3</v>
      </c>
      <c r="ED67" s="3">
        <v>1.5877240000000001E-2</v>
      </c>
      <c r="EE67" s="3">
        <v>2.0542669999999998E-3</v>
      </c>
      <c r="EF67" s="3">
        <v>-1.3311709999999999E-3</v>
      </c>
      <c r="EG67" s="3">
        <v>4.2934540000000004E-3</v>
      </c>
      <c r="EH67" s="3">
        <v>7.9259880000000001E-3</v>
      </c>
      <c r="EI67" s="3">
        <v>-1.4020370000000001E-2</v>
      </c>
      <c r="EJ67" s="3">
        <v>1.8179049999999999E-2</v>
      </c>
      <c r="EK67" s="3">
        <v>1.572312E-2</v>
      </c>
      <c r="EL67" s="3">
        <v>2.33051E-3</v>
      </c>
      <c r="EM67" s="3">
        <v>3.2431050000000002E-4</v>
      </c>
      <c r="EN67" s="3">
        <v>1.7860940000000001E-4</v>
      </c>
      <c r="EO67" s="3">
        <v>9.3819790000000004E-3</v>
      </c>
      <c r="EP67" s="3">
        <v>1.701745E-3</v>
      </c>
      <c r="EQ67" s="3">
        <v>-7.5316339999999997E-3</v>
      </c>
      <c r="ER67" s="3">
        <v>-1.815516E-2</v>
      </c>
      <c r="ES67" s="3">
        <v>-1.9151080000000001E-2</v>
      </c>
      <c r="ET67" s="3">
        <v>4.5778670000000002E-3</v>
      </c>
      <c r="EU67" s="3">
        <v>-1.7212479999999999E-2</v>
      </c>
      <c r="EV67" s="3">
        <v>5.1775290000000002E-3</v>
      </c>
      <c r="EW67" s="3">
        <v>-1.7150449999999999E-3</v>
      </c>
      <c r="EX67" s="3">
        <v>1.362797E-2</v>
      </c>
      <c r="EY67" s="3">
        <v>2.2071629999999998E-2</v>
      </c>
      <c r="EZ67" s="3">
        <v>9.9595699999999992E-3</v>
      </c>
      <c r="FA67" s="3">
        <v>-2.929395E-3</v>
      </c>
      <c r="FB67" s="3">
        <v>4.7368820000000004E-3</v>
      </c>
      <c r="FC67" s="3">
        <v>-1.942719E-2</v>
      </c>
      <c r="FD67" s="3">
        <v>4.408197E-3</v>
      </c>
      <c r="FE67" s="3">
        <v>-1.654806E-2</v>
      </c>
      <c r="FF67" s="3">
        <v>1.39217E-2</v>
      </c>
      <c r="FG67" s="3">
        <v>-3.6595730000000002E-3</v>
      </c>
      <c r="FH67" s="3">
        <v>-1.622638E-3</v>
      </c>
      <c r="FI67" s="3">
        <v>-1.1565270000000001E-3</v>
      </c>
      <c r="FJ67" s="3">
        <v>6.7823980000000002E-3</v>
      </c>
      <c r="FK67" s="3">
        <v>-4.6437680000000004E-3</v>
      </c>
      <c r="FL67" s="3">
        <v>-7.8248209999999992E-3</v>
      </c>
      <c r="FM67" s="3">
        <v>2.1385309999999999E-3</v>
      </c>
      <c r="FN67" s="3">
        <v>6.0423769999999998E-3</v>
      </c>
      <c r="FO67" s="3">
        <v>-7.8574049999999996E-3</v>
      </c>
      <c r="FP67" s="3">
        <v>5.7338880000000004E-3</v>
      </c>
      <c r="FQ67" s="3">
        <v>3.4698559999999999E-3</v>
      </c>
      <c r="FR67" s="3">
        <v>-1.914603E-3</v>
      </c>
      <c r="FS67" s="3">
        <v>-1.4658940000000001E-2</v>
      </c>
      <c r="FT67" s="3">
        <v>-1.6824889999999999E-3</v>
      </c>
      <c r="FU67" s="3">
        <v>1.4018050000000001E-2</v>
      </c>
      <c r="FV67" s="3">
        <v>1.76487E-3</v>
      </c>
      <c r="FW67" s="3">
        <v>-1.8612119999999999E-3</v>
      </c>
      <c r="FX67" s="3">
        <v>-1.053223E-2</v>
      </c>
      <c r="FY67" s="3">
        <v>-1.087574E-2</v>
      </c>
      <c r="FZ67" s="3">
        <v>-4.8670750000000002E-3</v>
      </c>
      <c r="GA67" s="3">
        <v>4.532973E-3</v>
      </c>
      <c r="GB67" s="3">
        <v>8.9447560000000003E-4</v>
      </c>
      <c r="GC67" s="3">
        <v>-7.6406679999999998E-3</v>
      </c>
      <c r="GD67" s="3">
        <v>2.397611E-3</v>
      </c>
      <c r="GE67" s="3">
        <v>8.6010630000000008E-3</v>
      </c>
      <c r="GF67" s="3">
        <v>9.2622220000000005E-3</v>
      </c>
      <c r="GG67" s="3">
        <v>1.163398E-2</v>
      </c>
      <c r="GH67" s="3">
        <v>-1.9935250000000002E-2</v>
      </c>
      <c r="GI67" s="3">
        <v>-1.0200010000000001E-2</v>
      </c>
      <c r="GJ67" s="3">
        <v>2.1657410000000001E-3</v>
      </c>
      <c r="GK67" s="3">
        <v>-1.2471299999999999E-2</v>
      </c>
      <c r="GL67" s="3">
        <v>2.5173079999999998E-3</v>
      </c>
      <c r="GM67" s="3">
        <v>1.285068E-2</v>
      </c>
      <c r="GN67" s="3">
        <v>1.1720019999999999E-2</v>
      </c>
      <c r="GO67" s="3">
        <v>1.1444670000000001E-2</v>
      </c>
      <c r="GP67" s="3">
        <v>-5.0214159999999999E-3</v>
      </c>
      <c r="GQ67" s="3">
        <v>-1.902322E-2</v>
      </c>
      <c r="GR67" s="3">
        <v>-1.386225E-2</v>
      </c>
      <c r="GS67" s="3">
        <v>1.5190499999999999E-2</v>
      </c>
      <c r="GT67" s="3">
        <v>1.3131989999999999E-3</v>
      </c>
      <c r="GU67" s="3">
        <v>-1.196068E-2</v>
      </c>
      <c r="GV67" s="3">
        <v>-5.6982220000000002E-3</v>
      </c>
      <c r="GW67" s="3">
        <v>-3.5382460000000001E-3</v>
      </c>
      <c r="GX67" s="3">
        <v>3.2733479999999998E-4</v>
      </c>
      <c r="GY67" s="3">
        <v>-1.596612E-2</v>
      </c>
      <c r="GZ67" s="3">
        <v>-8.5161660000000004E-3</v>
      </c>
      <c r="HA67" s="3">
        <v>-2.301738E-2</v>
      </c>
      <c r="HB67" s="3">
        <v>2.3839280000000001E-2</v>
      </c>
      <c r="HC67" s="3">
        <v>-4.6457749999999999E-4</v>
      </c>
      <c r="HD67" s="3">
        <v>9.0414359999999999E-3</v>
      </c>
      <c r="HE67" s="3">
        <v>9.8433909999999999E-3</v>
      </c>
      <c r="HF67" s="3">
        <v>3.949513E-3</v>
      </c>
      <c r="HG67" s="3">
        <v>8.807133E-3</v>
      </c>
      <c r="HH67" s="3">
        <v>-2.2024330000000002E-2</v>
      </c>
      <c r="HI67" s="3">
        <v>-1.3652359999999999E-3</v>
      </c>
      <c r="HJ67" s="3">
        <v>-5.6812479999999999E-4</v>
      </c>
      <c r="HK67" s="3">
        <v>7.9683519999999997E-3</v>
      </c>
      <c r="HL67" s="3">
        <v>1.0670850000000001E-2</v>
      </c>
      <c r="HM67" s="3">
        <v>1.430479E-2</v>
      </c>
      <c r="HN67" s="3">
        <v>-9.945298E-3</v>
      </c>
      <c r="HO67" s="3">
        <v>-4.6139880000000003E-3</v>
      </c>
      <c r="HP67" s="3">
        <v>-8.1290230000000008E-3</v>
      </c>
      <c r="HQ67" s="3">
        <v>-1.9099669999999999E-2</v>
      </c>
      <c r="HR67" s="3">
        <v>1.1083880000000001E-2</v>
      </c>
      <c r="HS67" s="3">
        <v>-1.4750249999999999E-2</v>
      </c>
      <c r="HT67" s="3">
        <v>-6.1522520000000004E-3</v>
      </c>
      <c r="HU67" s="3">
        <v>2.728997E-2</v>
      </c>
      <c r="HV67" s="3">
        <v>1.010081E-2</v>
      </c>
      <c r="HW67" s="3">
        <v>-2.4617779999999999E-2</v>
      </c>
      <c r="HX67" s="3">
        <v>1.631968E-2</v>
      </c>
      <c r="HY67" s="3">
        <v>6.1879769999999999E-3</v>
      </c>
      <c r="HZ67" s="3">
        <v>-7.1082039999999999E-3</v>
      </c>
      <c r="IA67" s="3">
        <v>6.804923E-3</v>
      </c>
      <c r="IB67" s="3">
        <v>-2.668997E-2</v>
      </c>
      <c r="IC67" s="3">
        <v>-4.6889200000000001E-3</v>
      </c>
      <c r="ID67" s="3">
        <v>1.030916E-2</v>
      </c>
      <c r="IE67" s="3">
        <v>5.4704339999999997E-3</v>
      </c>
      <c r="IF67" s="3">
        <v>2.031239E-2</v>
      </c>
      <c r="IG67" s="3">
        <v>3.6321520000000003E-2</v>
      </c>
      <c r="IH67" s="3">
        <v>-9.8801529999999992E-3</v>
      </c>
      <c r="II67" s="3">
        <v>3.7114790000000002E-2</v>
      </c>
      <c r="IJ67" s="3">
        <v>1.7355230000000001E-3</v>
      </c>
      <c r="IK67" s="3">
        <v>-3.5278240000000002E-2</v>
      </c>
      <c r="IL67" s="3">
        <v>-2.7363749999999999E-2</v>
      </c>
      <c r="IM67" s="3">
        <v>8.5533580000000005E-3</v>
      </c>
      <c r="IN67" s="3">
        <v>2.8257040000000001E-3</v>
      </c>
      <c r="IO67" s="3">
        <v>9.7579569999999994E-3</v>
      </c>
      <c r="IP67" s="3">
        <v>-3.015617E-3</v>
      </c>
      <c r="IQ67" s="3">
        <v>-4.3883690000000003E-2</v>
      </c>
      <c r="IR67" s="3">
        <v>-3.297199E-2</v>
      </c>
      <c r="IS67" s="3">
        <v>3.0385280000000001E-2</v>
      </c>
      <c r="IT67" s="3">
        <v>1.080746E-2</v>
      </c>
      <c r="IU67" s="3">
        <v>-5.1440880000000001E-2</v>
      </c>
      <c r="IV67" s="3">
        <v>-1.184609E-2</v>
      </c>
      <c r="IW67" s="3">
        <v>2.3403529999999999E-2</v>
      </c>
      <c r="IX67" s="3">
        <v>-8.0311150000000001E-3</v>
      </c>
      <c r="IY67" s="3">
        <v>-2.4933350000000002E-3</v>
      </c>
      <c r="IZ67" s="3">
        <v>-1.21204E-2</v>
      </c>
      <c r="JA67" s="3">
        <v>-2.9399640000000001E-2</v>
      </c>
      <c r="JB67" s="3">
        <v>-1.6041E-2</v>
      </c>
      <c r="JC67" s="3">
        <v>-1.7143169999999999E-3</v>
      </c>
      <c r="JD67" s="3">
        <v>1.584284E-2</v>
      </c>
      <c r="JE67" s="3">
        <v>-1.309915E-2</v>
      </c>
      <c r="JF67" s="3">
        <v>-2.5858369999999999E-2</v>
      </c>
      <c r="JG67" s="3">
        <v>-2.338283E-2</v>
      </c>
      <c r="JH67" s="3">
        <v>1.0737129999999999E-2</v>
      </c>
      <c r="JI67" s="3">
        <v>-3.3120080000000003E-2</v>
      </c>
      <c r="JJ67" s="3">
        <v>-1.250972E-2</v>
      </c>
      <c r="JK67" s="3">
        <v>9.8878639999999997E-3</v>
      </c>
      <c r="JL67" s="3">
        <v>-3.6146820000000003E-2</v>
      </c>
      <c r="JM67" s="3">
        <v>4.3755959999999998E-3</v>
      </c>
      <c r="JN67" s="3">
        <v>2.5432619999999999E-4</v>
      </c>
      <c r="JO67" s="3">
        <v>1.8091570000000001E-2</v>
      </c>
      <c r="JP67" s="3">
        <v>-2.3664990000000002E-3</v>
      </c>
      <c r="JQ67" s="3">
        <v>-9.5737119999999998E-3</v>
      </c>
      <c r="JR67" s="3">
        <v>-4.6435360000000002E-3</v>
      </c>
      <c r="JS67" s="3">
        <v>-1.5659139999999998E-2</v>
      </c>
      <c r="JT67" s="3">
        <v>2.2339069999999998E-3</v>
      </c>
      <c r="JU67" s="3">
        <v>4.4059759999999998E-3</v>
      </c>
      <c r="JV67" s="3">
        <v>-4.4049609999999998E-3</v>
      </c>
      <c r="JW67" s="3">
        <v>3.2873749999999999E-3</v>
      </c>
      <c r="JX67" s="3">
        <v>-2.009263E-2</v>
      </c>
      <c r="JY67" s="3">
        <v>1.6066170000000001E-3</v>
      </c>
      <c r="JZ67" s="3">
        <v>-4.544729E-3</v>
      </c>
      <c r="KA67" s="3">
        <v>8.6039299999999999E-4</v>
      </c>
      <c r="KB67" s="3">
        <v>1.8518059999999999E-2</v>
      </c>
      <c r="KC67" s="3">
        <v>-2.1385200000000001E-3</v>
      </c>
      <c r="KD67" s="3">
        <v>-8.4785759999999998E-3</v>
      </c>
      <c r="KE67" s="3">
        <v>-6.048402E-4</v>
      </c>
      <c r="KF67" s="3">
        <v>1.089563E-2</v>
      </c>
      <c r="KG67" s="3">
        <v>-1.4117589999999999E-2</v>
      </c>
      <c r="KH67" s="3">
        <v>-1.40343E-3</v>
      </c>
      <c r="KI67" s="3">
        <v>4.8841919999999999E-3</v>
      </c>
      <c r="KJ67" s="3">
        <v>-1.6453570000000001E-2</v>
      </c>
      <c r="KK67" s="3">
        <v>-2.8091700000000002E-3</v>
      </c>
      <c r="KL67" s="3">
        <v>8.1600749999999993E-3</v>
      </c>
      <c r="KM67" s="3">
        <v>6.325911E-3</v>
      </c>
      <c r="KN67" s="3">
        <v>1.6435419999999999E-2</v>
      </c>
      <c r="KO67" s="3">
        <v>1.5976619999999999E-3</v>
      </c>
      <c r="KP67" s="3">
        <v>2.5423149999999999E-3</v>
      </c>
      <c r="KQ67" s="3">
        <v>4.1066160000000004E-3</v>
      </c>
      <c r="KR67" s="3">
        <v>-3.9216729999999997E-3</v>
      </c>
      <c r="KS67" s="3">
        <v>-6.3041410000000001E-3</v>
      </c>
      <c r="KT67" s="3">
        <v>1.5561119999999999E-2</v>
      </c>
      <c r="KU67" s="3">
        <v>8.1987020000000004E-3</v>
      </c>
      <c r="KV67" s="3">
        <v>1.7763879999999999E-2</v>
      </c>
      <c r="KW67" s="3">
        <v>4.6726220000000004E-3</v>
      </c>
      <c r="KX67" s="3">
        <v>1.294376E-2</v>
      </c>
      <c r="KY67" s="3">
        <v>-2.3523870000000001E-3</v>
      </c>
      <c r="KZ67" s="3">
        <v>8.4332769999999994E-3</v>
      </c>
      <c r="LA67" s="3">
        <v>6.133505E-3</v>
      </c>
      <c r="LB67" s="3">
        <v>7.8540009999999993E-3</v>
      </c>
      <c r="LC67" s="3">
        <v>-1.145876E-2</v>
      </c>
      <c r="LD67" s="3">
        <v>8.6070490000000003E-3</v>
      </c>
      <c r="LE67" s="3">
        <v>9.9811699999999993E-3</v>
      </c>
      <c r="LF67" s="3">
        <v>-1.3955739999999999E-2</v>
      </c>
      <c r="LG67" s="3">
        <v>6.4242600000000002E-3</v>
      </c>
      <c r="LH67" s="3">
        <v>-2.2700359999999999E-2</v>
      </c>
      <c r="LI67" s="3">
        <v>-1.3366100000000001E-2</v>
      </c>
      <c r="LJ67" s="3">
        <v>-1.7732749999999999E-3</v>
      </c>
      <c r="LK67" s="3">
        <v>1.437811E-2</v>
      </c>
      <c r="LL67" s="3">
        <v>5.2133859999999998E-4</v>
      </c>
      <c r="LM67" s="3">
        <v>-1.5102020000000001E-2</v>
      </c>
      <c r="LN67" s="3">
        <v>1.6415309999999999E-2</v>
      </c>
      <c r="LO67" s="3">
        <v>1.0041690000000001E-2</v>
      </c>
      <c r="LP67" s="3">
        <v>9.2801120000000001E-3</v>
      </c>
      <c r="LQ67" s="3">
        <v>-5.2192510000000003E-3</v>
      </c>
      <c r="LR67" s="3">
        <v>8.933992E-3</v>
      </c>
      <c r="LS67" s="3">
        <v>4.0487409999999998E-4</v>
      </c>
      <c r="LT67" s="3">
        <v>1.04067E-2</v>
      </c>
      <c r="LU67" s="3">
        <v>-9.880003E-3</v>
      </c>
      <c r="LV67" s="3">
        <v>1.9225309999999999E-2</v>
      </c>
      <c r="LW67" s="3">
        <v>1.865876E-2</v>
      </c>
      <c r="LX67" s="3">
        <v>2.1290990000000002E-3</v>
      </c>
      <c r="LY67" s="3">
        <v>4.7373440000000001E-3</v>
      </c>
      <c r="LZ67" s="3">
        <v>-4.3523739999999998E-2</v>
      </c>
      <c r="MA67" s="3">
        <v>1.659006E-2</v>
      </c>
      <c r="MB67" s="3">
        <v>-7.7733339999999998E-3</v>
      </c>
      <c r="MC67" s="3">
        <v>3.065698E-2</v>
      </c>
      <c r="MD67" s="3">
        <v>9.6434120000000005E-3</v>
      </c>
      <c r="ME67" s="3">
        <v>8.6305389999999996E-3</v>
      </c>
      <c r="MF67" s="3">
        <v>-1.8094039999999999E-2</v>
      </c>
      <c r="MG67" s="3">
        <v>-1.3119240000000001E-2</v>
      </c>
      <c r="MH67" s="3">
        <v>-6.4765130000000004E-2</v>
      </c>
      <c r="MI67" s="3">
        <v>-1.485476E-2</v>
      </c>
      <c r="MJ67" s="3">
        <v>-2.328566E-2</v>
      </c>
      <c r="MK67" s="3">
        <v>-4.4895509999999996E-3</v>
      </c>
      <c r="ML67" s="3">
        <v>2.9003419999999999E-2</v>
      </c>
      <c r="MM67" s="3">
        <v>4.3624789999999997E-2</v>
      </c>
      <c r="MN67" s="3">
        <v>-1.139389E-2</v>
      </c>
      <c r="MO67" s="3">
        <v>6.0926690000000002E-3</v>
      </c>
      <c r="MP67" s="3">
        <v>1.1722130000000001E-2</v>
      </c>
      <c r="MQ67" s="3">
        <v>-5.0774669999999996E-3</v>
      </c>
      <c r="MR67" s="3">
        <v>5.510671E-3</v>
      </c>
      <c r="MS67" s="3">
        <v>-9.5256649999999991E-3</v>
      </c>
      <c r="MT67" s="3">
        <v>2.4090839999999999E-2</v>
      </c>
      <c r="MU67" s="3">
        <v>4.960686E-4</v>
      </c>
      <c r="MV67" s="3">
        <v>-2.2590230000000002E-3</v>
      </c>
      <c r="MW67" s="3">
        <v>1.6936719999999999E-2</v>
      </c>
      <c r="MX67" s="3">
        <v>-1.5516230000000001E-2</v>
      </c>
      <c r="MY67" s="3">
        <v>-2.4400289999999998E-3</v>
      </c>
      <c r="MZ67" s="3">
        <v>7.024883E-3</v>
      </c>
      <c r="NA67" s="3">
        <v>-3.9847520000000003E-3</v>
      </c>
      <c r="NB67" s="3">
        <v>2.085693E-3</v>
      </c>
      <c r="NC67" s="3">
        <v>3.0985119999999999E-3</v>
      </c>
      <c r="ND67" s="3">
        <v>-1.371114E-2</v>
      </c>
      <c r="NE67" s="3">
        <v>4.7394309999999997E-3</v>
      </c>
      <c r="NF67" s="3">
        <v>5.2469220000000002E-3</v>
      </c>
      <c r="NG67" s="3">
        <v>3.119648E-3</v>
      </c>
      <c r="NH67" s="3">
        <v>1.663775E-2</v>
      </c>
      <c r="NI67" s="3">
        <v>-7.8618750000000008E-3</v>
      </c>
      <c r="NJ67" s="3">
        <v>-5.0055519999999999E-3</v>
      </c>
      <c r="NK67" s="3">
        <v>-5.1809220000000001E-4</v>
      </c>
      <c r="NL67" s="3">
        <v>1.014957E-2</v>
      </c>
      <c r="NM67" s="3">
        <v>-1.012738E-2</v>
      </c>
      <c r="NN67" s="3">
        <v>4.04354E-3</v>
      </c>
      <c r="NO67" s="3">
        <v>-4.2036290000000004E-3</v>
      </c>
      <c r="NP67" s="3">
        <v>2.2627060000000001E-2</v>
      </c>
      <c r="NQ67" s="3">
        <v>2.8725000000000001E-3</v>
      </c>
      <c r="NR67" s="3">
        <v>-3.757935E-3</v>
      </c>
      <c r="NS67" s="3">
        <v>-4.4616889999999996E-3</v>
      </c>
      <c r="NT67" s="3">
        <v>-1.2641919999999999E-2</v>
      </c>
      <c r="NU67" s="3">
        <v>-3.755796E-3</v>
      </c>
      <c r="NV67" s="3">
        <v>2.548715E-2</v>
      </c>
      <c r="NW67" s="3">
        <v>1.9787809999999999E-2</v>
      </c>
      <c r="NX67" s="3">
        <v>7.6967579999999999E-4</v>
      </c>
      <c r="NY67" s="3">
        <v>-4.2262159999999997E-3</v>
      </c>
      <c r="NZ67" s="3">
        <v>-4.9816010000000004E-3</v>
      </c>
      <c r="OA67" s="3">
        <v>-2.9773069999999998E-3</v>
      </c>
      <c r="OB67" s="3">
        <v>-4.6799249999999997E-3</v>
      </c>
      <c r="OC67" s="3">
        <v>1.389868E-2</v>
      </c>
      <c r="OD67" s="3">
        <v>1.8690040000000001E-3</v>
      </c>
      <c r="OE67" s="3">
        <v>1.886621E-3</v>
      </c>
      <c r="OF67" s="3">
        <v>1.024311E-3</v>
      </c>
      <c r="OG67" s="3">
        <v>-2.2106069999999998E-3</v>
      </c>
      <c r="OH67" s="3">
        <v>-1.200153E-2</v>
      </c>
      <c r="OI67" s="3">
        <v>-1.293912E-2</v>
      </c>
      <c r="OJ67" s="3">
        <v>4.511812E-4</v>
      </c>
      <c r="OK67" s="3">
        <v>-6.6537300000000001E-3</v>
      </c>
      <c r="OL67" s="3">
        <v>7.4028999999999996E-3</v>
      </c>
      <c r="OM67" s="3">
        <v>-1.480473E-2</v>
      </c>
      <c r="ON67" s="3">
        <v>1.0811640000000001E-2</v>
      </c>
      <c r="OO67" s="3">
        <v>1.6316420000000002E-2</v>
      </c>
      <c r="OP67" s="3">
        <v>3.8233450000000001E-3</v>
      </c>
      <c r="OQ67" s="3">
        <v>-3.209787E-3</v>
      </c>
      <c r="OR67" s="3">
        <v>2.2920290000000001E-3</v>
      </c>
      <c r="OS67" s="3">
        <v>3.657717E-3</v>
      </c>
      <c r="OT67" s="3">
        <v>-1.0930969999999999E-3</v>
      </c>
      <c r="OU67" s="3">
        <v>1.06205E-2</v>
      </c>
      <c r="OV67" s="3">
        <v>-1.60422E-2</v>
      </c>
      <c r="OW67" s="3">
        <v>-4.2716860000000002E-3</v>
      </c>
      <c r="OX67" s="3">
        <v>1.322065E-2</v>
      </c>
      <c r="OY67" s="3">
        <v>4.029716E-3</v>
      </c>
      <c r="OZ67" s="3">
        <v>-2.0499619999999998E-3</v>
      </c>
      <c r="PA67" s="3">
        <v>4.8124980000000001E-3</v>
      </c>
      <c r="PB67" s="3">
        <v>-1.090934E-2</v>
      </c>
      <c r="PC67" s="3">
        <v>3.4303469999999998E-3</v>
      </c>
      <c r="PD67" s="3">
        <v>-3.1478220000000002E-3</v>
      </c>
      <c r="PE67" s="3">
        <v>9.9436540000000001E-4</v>
      </c>
      <c r="PF67" s="3">
        <v>9.1665370000000006E-3</v>
      </c>
      <c r="PG67" s="3">
        <v>-6.338916E-3</v>
      </c>
      <c r="PH67" s="3">
        <v>1.142609E-2</v>
      </c>
      <c r="PI67" s="3">
        <v>-1.455764E-2</v>
      </c>
      <c r="PJ67" s="3">
        <v>4.864106E-3</v>
      </c>
      <c r="PK67" s="3">
        <v>2.5335610000000001E-3</v>
      </c>
      <c r="PL67" s="3">
        <v>-1.682508E-4</v>
      </c>
      <c r="PM67" s="3">
        <v>-1.325155E-3</v>
      </c>
      <c r="PN67" s="3">
        <v>-1.776697E-2</v>
      </c>
      <c r="PO67" s="3">
        <v>-2.4666129999999999E-3</v>
      </c>
      <c r="PP67" s="3">
        <v>-1.008152E-2</v>
      </c>
      <c r="PQ67" s="3">
        <v>-7.7629969999999998E-3</v>
      </c>
      <c r="PR67" s="3">
        <v>-2.138721E-2</v>
      </c>
      <c r="PS67" s="3">
        <v>2.0572049999999999E-3</v>
      </c>
      <c r="PT67" s="3">
        <v>-6.662973E-3</v>
      </c>
      <c r="PU67" s="3">
        <v>4.4786620000000001E-4</v>
      </c>
      <c r="PV67" s="3">
        <v>3.8549090000000001E-3</v>
      </c>
      <c r="PW67" s="3">
        <v>-4.6644679999999997E-3</v>
      </c>
      <c r="PX67" s="3">
        <v>7.1571350000000002E-3</v>
      </c>
      <c r="PY67" s="3">
        <v>3.3581100000000001E-3</v>
      </c>
      <c r="PZ67" s="3">
        <v>3.0732450000000001E-3</v>
      </c>
      <c r="QA67" s="3">
        <v>-4.0892380000000002E-3</v>
      </c>
      <c r="QB67" s="3">
        <v>-2.44669E-2</v>
      </c>
      <c r="QC67" s="3">
        <v>-3.1478029999999998E-3</v>
      </c>
      <c r="QD67" s="3">
        <v>1.5195139999999999E-2</v>
      </c>
      <c r="QE67" s="3">
        <v>-3.308269E-3</v>
      </c>
      <c r="QF67" s="3">
        <v>7.2083540000000002E-3</v>
      </c>
      <c r="QG67" s="3">
        <v>8.2586440000000007E-3</v>
      </c>
      <c r="QH67" s="3">
        <v>5.9207790000000001E-3</v>
      </c>
      <c r="QI67" s="3">
        <v>-1.758634E-3</v>
      </c>
      <c r="QJ67" s="3">
        <v>1.6511620000000001E-2</v>
      </c>
    </row>
    <row r="68" spans="1:452" x14ac:dyDescent="0.25">
      <c r="A68" t="s">
        <v>66</v>
      </c>
      <c r="B68" s="3"/>
      <c r="C68" s="3"/>
      <c r="D68" s="3">
        <v>-2.6769029999999999E-2</v>
      </c>
      <c r="E68" s="3">
        <v>-1.353767E-2</v>
      </c>
      <c r="F68" s="3">
        <v>1.207134E-2</v>
      </c>
      <c r="G68" s="3">
        <v>2.1142489999999999E-3</v>
      </c>
      <c r="H68" s="3">
        <v>-1.337346E-2</v>
      </c>
      <c r="I68" s="3">
        <v>-8.4603939999999996E-3</v>
      </c>
      <c r="J68" s="3">
        <v>2.2467069999999999E-2</v>
      </c>
      <c r="K68" s="3">
        <v>1.087052E-2</v>
      </c>
      <c r="L68" s="3">
        <v>7.1313219999999998E-3</v>
      </c>
      <c r="M68" s="3">
        <v>-1.464536E-2</v>
      </c>
      <c r="N68" s="3">
        <v>-1.2720510000000001E-4</v>
      </c>
      <c r="O68" s="3">
        <v>-1.3583670000000001E-2</v>
      </c>
      <c r="P68" s="3">
        <v>2.1116300000000001E-2</v>
      </c>
      <c r="Q68" s="3">
        <v>1.289298E-2</v>
      </c>
      <c r="R68" s="3">
        <v>5.6384800000000004E-3</v>
      </c>
      <c r="S68" s="3">
        <v>7.5794339999999999E-4</v>
      </c>
      <c r="T68" s="3">
        <v>-1.269547E-2</v>
      </c>
      <c r="U68" s="3">
        <v>4.26129E-3</v>
      </c>
      <c r="V68" s="3">
        <v>5.07217E-3</v>
      </c>
      <c r="W68" s="3">
        <v>-1.2312129999999999E-2</v>
      </c>
      <c r="X68" s="3">
        <v>-3.9875620000000001E-3</v>
      </c>
      <c r="Y68" s="3">
        <v>6.9600840000000001E-3</v>
      </c>
      <c r="Z68" s="3">
        <v>8.9257349999999997E-4</v>
      </c>
      <c r="AA68" s="3">
        <v>1.489151E-2</v>
      </c>
      <c r="AB68" s="3">
        <v>-7.7047870000000003E-4</v>
      </c>
      <c r="AC68" s="3">
        <v>-2.3221600000000002E-3</v>
      </c>
      <c r="AD68" s="3">
        <v>4.8934490000000002E-3</v>
      </c>
      <c r="AE68" s="3">
        <v>1.241429E-2</v>
      </c>
      <c r="AF68" s="3">
        <v>8.9645799999999998E-3</v>
      </c>
      <c r="AG68" s="3">
        <v>4.5988110000000004E-3</v>
      </c>
      <c r="AH68" s="3">
        <v>2.6870919999999999E-3</v>
      </c>
      <c r="AI68" s="3">
        <v>-6.2403860000000003E-4</v>
      </c>
      <c r="AJ68" s="3">
        <v>6.343993E-3</v>
      </c>
      <c r="AK68" s="3">
        <v>5.5065620000000002E-4</v>
      </c>
      <c r="AL68" s="3">
        <v>-1.3603179999999999E-2</v>
      </c>
      <c r="AM68" s="3">
        <v>1.129403E-2</v>
      </c>
      <c r="AN68" s="3">
        <v>7.8495130000000007E-3</v>
      </c>
      <c r="AO68" s="3">
        <v>-1.024343E-2</v>
      </c>
      <c r="AP68" s="3">
        <v>5.1553750000000002E-3</v>
      </c>
      <c r="AQ68" s="3">
        <v>6.6245649999999998E-3</v>
      </c>
      <c r="AR68" s="3">
        <v>1.793214E-3</v>
      </c>
      <c r="AS68" s="3">
        <v>-3.7736670000000001E-3</v>
      </c>
      <c r="AT68" s="3">
        <v>7.2634900000000005E-4</v>
      </c>
      <c r="AU68" s="3">
        <v>6.8502399999999996E-3</v>
      </c>
      <c r="AV68" s="3">
        <v>-3.185908E-4</v>
      </c>
      <c r="AW68" s="3">
        <v>-6.0392240000000002E-3</v>
      </c>
      <c r="AX68" s="3">
        <v>-4.5186619999999997E-3</v>
      </c>
      <c r="AY68" s="3">
        <v>-2.793331E-3</v>
      </c>
      <c r="AZ68" s="3">
        <v>-1.152164E-3</v>
      </c>
      <c r="BA68" s="3">
        <v>1.6016780000000001E-2</v>
      </c>
      <c r="BB68" s="3">
        <v>1.0267109999999999E-2</v>
      </c>
      <c r="BC68" s="3">
        <v>6.674386E-3</v>
      </c>
      <c r="BD68" s="3">
        <v>5.2643769999999998E-3</v>
      </c>
      <c r="BE68" s="3">
        <v>-6.6437320000000003E-3</v>
      </c>
      <c r="BF68" s="3">
        <v>1.848457E-3</v>
      </c>
      <c r="BG68" s="3">
        <v>1.051036E-2</v>
      </c>
      <c r="BH68" s="3">
        <v>-4.0358060000000003E-3</v>
      </c>
      <c r="BI68" s="3">
        <v>3.3512360000000001E-3</v>
      </c>
      <c r="BJ68" s="3">
        <v>-1.733021E-4</v>
      </c>
      <c r="BK68" s="3">
        <v>-5.0276929999999997E-3</v>
      </c>
      <c r="BL68" s="3">
        <v>4.8472619999999998E-3</v>
      </c>
      <c r="BM68" s="3">
        <v>-4.0061999999999997E-3</v>
      </c>
      <c r="BN68" s="3">
        <v>5.1247979999999999E-3</v>
      </c>
      <c r="BO68" s="3">
        <v>-6.0292050000000002E-3</v>
      </c>
      <c r="BP68" s="3">
        <v>-1.0015369999999999E-2</v>
      </c>
      <c r="BQ68" s="3">
        <v>2.2589410000000001E-4</v>
      </c>
      <c r="BR68" s="3">
        <v>5.4461479999999996E-3</v>
      </c>
      <c r="BS68" s="3">
        <v>4.1546079999999997E-3</v>
      </c>
      <c r="BT68" s="3">
        <v>-5.3688529999999998E-3</v>
      </c>
      <c r="BU68" s="3">
        <v>7.0608340000000002E-3</v>
      </c>
      <c r="BV68" s="3">
        <v>-4.3393559999999999E-3</v>
      </c>
      <c r="BW68" s="3">
        <v>-5.365809E-3</v>
      </c>
      <c r="BX68" s="3">
        <v>9.2780029999999999E-3</v>
      </c>
      <c r="BY68" s="3">
        <v>1.02407E-2</v>
      </c>
      <c r="BZ68" s="3">
        <v>9.4577110000000006E-3</v>
      </c>
      <c r="CA68" s="3">
        <v>3.8948780000000001E-3</v>
      </c>
      <c r="CB68" s="3">
        <v>-6.4884299999999999E-3</v>
      </c>
      <c r="CC68" s="3">
        <v>-9.4592659999999992E-3</v>
      </c>
      <c r="CD68" s="3">
        <v>-6.6796650000000004E-3</v>
      </c>
      <c r="CE68" s="3">
        <v>4.8026850000000001E-3</v>
      </c>
      <c r="CF68" s="3">
        <v>1.0211980000000001E-2</v>
      </c>
      <c r="CG68" s="3">
        <v>-5.0171460000000001E-3</v>
      </c>
      <c r="CH68" s="3">
        <v>1.9309590000000001E-3</v>
      </c>
      <c r="CI68" s="3">
        <v>1.168924E-3</v>
      </c>
      <c r="CJ68" s="3">
        <v>2.2811110000000002E-3</v>
      </c>
      <c r="CK68" s="3">
        <v>3.1730090000000001E-3</v>
      </c>
      <c r="CL68" s="3">
        <v>-3.0099829999999999E-3</v>
      </c>
      <c r="CM68" s="3">
        <v>-1.8493159999999999E-3</v>
      </c>
      <c r="CN68" s="3">
        <v>-5.3380540000000001E-3</v>
      </c>
      <c r="CO68" s="3">
        <v>4.6904620000000003E-3</v>
      </c>
      <c r="CP68" s="3">
        <v>-8.5827830000000001E-3</v>
      </c>
      <c r="CQ68" s="3">
        <v>-7.558309E-3</v>
      </c>
      <c r="CR68" s="3">
        <v>-1.9882319999999999E-3</v>
      </c>
      <c r="CS68" s="3">
        <v>1.5869560000000001E-2</v>
      </c>
      <c r="CT68" s="3">
        <v>5.6102449999999998E-3</v>
      </c>
      <c r="CU68" s="3">
        <v>4.0610910000000002E-3</v>
      </c>
      <c r="CV68" s="3">
        <v>-5.617169E-3</v>
      </c>
      <c r="CW68" s="3">
        <v>2.8641790000000001E-3</v>
      </c>
      <c r="CX68" s="3">
        <v>1.109647E-4</v>
      </c>
      <c r="CY68" s="3">
        <v>4.8394349999999996E-3</v>
      </c>
      <c r="CZ68" s="3">
        <v>-5.1887449999999998E-3</v>
      </c>
      <c r="DA68" s="3">
        <v>-9.3335380000000006E-3</v>
      </c>
      <c r="DB68" s="3">
        <v>1.10413E-3</v>
      </c>
      <c r="DC68" s="3">
        <v>-8.3178780000000008E-3</v>
      </c>
      <c r="DD68" s="3">
        <v>4.6997549999999999E-3</v>
      </c>
      <c r="DE68" s="3">
        <v>7.8226409999999994E-5</v>
      </c>
      <c r="DF68" s="3">
        <v>-1.780429E-3</v>
      </c>
      <c r="DG68" s="3">
        <v>-4.1483309999999999E-3</v>
      </c>
      <c r="DH68" s="3">
        <v>-9.6735050000000006E-3</v>
      </c>
      <c r="DI68" s="3">
        <v>-4.1218269999999998E-3</v>
      </c>
      <c r="DJ68" s="3">
        <v>-7.060424E-3</v>
      </c>
      <c r="DK68" s="3">
        <v>-1.490736E-2</v>
      </c>
      <c r="DL68" s="3">
        <v>-4.2844730000000002E-5</v>
      </c>
      <c r="DM68" s="3">
        <v>3.1872839999999999E-3</v>
      </c>
      <c r="DN68" s="3">
        <v>4.7314649999999998E-3</v>
      </c>
      <c r="DO68" s="3">
        <v>8.4141400000000005E-3</v>
      </c>
      <c r="DP68" s="3">
        <v>-2.0582600000000001E-3</v>
      </c>
      <c r="DQ68" s="3">
        <v>2.3947040000000001E-3</v>
      </c>
      <c r="DR68" s="3">
        <v>-4.3386029999999999E-3</v>
      </c>
      <c r="DS68" s="3">
        <v>6.8984190000000005E-4</v>
      </c>
      <c r="DT68" s="3">
        <v>6.5361899999999999E-3</v>
      </c>
      <c r="DU68" s="3">
        <v>7.6728450000000002E-3</v>
      </c>
      <c r="DV68" s="3">
        <v>1.2335320000000001E-3</v>
      </c>
      <c r="DW68" s="3">
        <v>6.1728690000000001E-3</v>
      </c>
      <c r="DX68" s="3">
        <v>2.2246560000000002E-3</v>
      </c>
      <c r="DY68" s="3">
        <v>-1.0387520000000001E-2</v>
      </c>
      <c r="DZ68" s="3">
        <v>-5.7989019999999999E-3</v>
      </c>
      <c r="EA68" s="3">
        <v>8.6264689999999995E-3</v>
      </c>
      <c r="EB68" s="3">
        <v>-6.4041310000000004E-3</v>
      </c>
      <c r="EC68" s="3">
        <v>3.4440909999999998E-3</v>
      </c>
      <c r="ED68" s="3">
        <v>7.3810330000000004E-3</v>
      </c>
      <c r="EE68" s="3">
        <v>4.8563210000000002E-3</v>
      </c>
      <c r="EF68" s="3">
        <v>1.644E-2</v>
      </c>
      <c r="EG68" s="3">
        <v>1.708095E-3</v>
      </c>
      <c r="EH68" s="3">
        <v>6.0446529999999997E-3</v>
      </c>
      <c r="EI68" s="3">
        <v>1.4180740000000001E-2</v>
      </c>
      <c r="EJ68" s="3">
        <v>-1.342372E-2</v>
      </c>
      <c r="EK68" s="3">
        <v>-2.5097520000000001E-3</v>
      </c>
      <c r="EL68" s="3">
        <v>6.9055119999999999E-3</v>
      </c>
      <c r="EM68" s="3">
        <v>4.9784870000000002E-3</v>
      </c>
      <c r="EN68" s="3">
        <v>9.4291010000000005E-3</v>
      </c>
      <c r="EO68" s="3">
        <v>3.5155130000000001E-3</v>
      </c>
      <c r="EP68" s="3">
        <v>-1.568373E-2</v>
      </c>
      <c r="EQ68" s="3">
        <v>4.3932670000000002E-3</v>
      </c>
      <c r="ER68" s="3">
        <v>1.6538189999999999E-3</v>
      </c>
      <c r="ES68" s="3">
        <v>-1.1746070000000001E-2</v>
      </c>
      <c r="ET68" s="3">
        <v>-5.5475790000000004E-3</v>
      </c>
      <c r="EU68" s="3">
        <v>5.1629299999999996E-3</v>
      </c>
      <c r="EV68" s="3">
        <v>-3.7194289999999998E-3</v>
      </c>
      <c r="EW68" s="3">
        <v>4.8556060000000002E-3</v>
      </c>
      <c r="EX68" s="3">
        <v>-1.2065509999999999E-3</v>
      </c>
      <c r="EY68" s="3">
        <v>1.610462E-2</v>
      </c>
      <c r="EZ68" s="3">
        <v>-7.6518240000000002E-4</v>
      </c>
      <c r="FA68" s="3">
        <v>-5.462499E-3</v>
      </c>
      <c r="FB68" s="3">
        <v>-6.7466540000000004E-3</v>
      </c>
      <c r="FC68" s="3">
        <v>-7.1331490000000003E-4</v>
      </c>
      <c r="FD68" s="3">
        <v>6.217373E-3</v>
      </c>
      <c r="FE68" s="3">
        <v>9.1083870000000008E-3</v>
      </c>
      <c r="FF68" s="3">
        <v>3.9450070000000004E-3</v>
      </c>
      <c r="FG68" s="3">
        <v>-4.0497989999999998E-3</v>
      </c>
      <c r="FH68" s="3">
        <v>-1.5844359999999998E-2</v>
      </c>
      <c r="FI68" s="3">
        <v>-1.333787E-2</v>
      </c>
      <c r="FJ68" s="3">
        <v>-2.495915E-3</v>
      </c>
      <c r="FK68" s="3">
        <v>4.4732670000000004E-3</v>
      </c>
      <c r="FL68" s="3">
        <v>6.7110199999999998E-3</v>
      </c>
      <c r="FM68" s="3">
        <v>-2.1707710000000002E-3</v>
      </c>
      <c r="FN68" s="3">
        <v>-4.9281710000000003E-3</v>
      </c>
      <c r="FO68" s="3">
        <v>9.9947749999999991E-3</v>
      </c>
      <c r="FP68" s="3">
        <v>3.4270059999999998E-3</v>
      </c>
      <c r="FQ68" s="3">
        <v>1.816137E-3</v>
      </c>
      <c r="FR68" s="3">
        <v>-5.120477E-3</v>
      </c>
      <c r="FS68" s="3">
        <v>1.3451590000000001E-3</v>
      </c>
      <c r="FT68" s="3">
        <v>-5.2151230000000003E-3</v>
      </c>
      <c r="FU68" s="3">
        <v>5.4351790000000001E-3</v>
      </c>
      <c r="FV68" s="3">
        <v>3.357184E-3</v>
      </c>
      <c r="FW68" s="3">
        <v>8.3745810000000007E-3</v>
      </c>
      <c r="FX68" s="3">
        <v>4.5163240000000004E-3</v>
      </c>
      <c r="FY68" s="3">
        <v>5.1955689999999997E-3</v>
      </c>
      <c r="FZ68" s="3">
        <v>-1.162819E-2</v>
      </c>
      <c r="GA68" s="3">
        <v>-9.2256549999999993E-3</v>
      </c>
      <c r="GB68" s="3">
        <v>1.156741E-3</v>
      </c>
      <c r="GC68" s="3">
        <v>-7.893153E-3</v>
      </c>
      <c r="GD68" s="3">
        <v>-1.3840359999999999E-3</v>
      </c>
      <c r="GE68" s="3">
        <v>-1.450319E-3</v>
      </c>
      <c r="GF68" s="3">
        <v>-1.5590420000000001E-3</v>
      </c>
      <c r="GG68" s="3">
        <v>-1.2266099999999999E-3</v>
      </c>
      <c r="GH68" s="3">
        <v>3.3990349999999999E-3</v>
      </c>
      <c r="GI68" s="3">
        <v>1.2167900000000001E-2</v>
      </c>
      <c r="GJ68" s="3">
        <v>-3.7169659999999999E-3</v>
      </c>
      <c r="GK68" s="3">
        <v>1.597804E-3</v>
      </c>
      <c r="GL68" s="3">
        <v>-7.496651E-3</v>
      </c>
      <c r="GM68" s="3">
        <v>7.1147679999999996E-3</v>
      </c>
      <c r="GN68" s="3">
        <v>1.2939500000000001E-3</v>
      </c>
      <c r="GO68" s="3">
        <v>7.8408839999999994E-3</v>
      </c>
      <c r="GP68" s="3">
        <v>2.5490679999999998E-3</v>
      </c>
      <c r="GQ68" s="3">
        <v>4.3170309999999998E-3</v>
      </c>
      <c r="GR68" s="3">
        <v>-3.3797969999999999E-3</v>
      </c>
      <c r="GS68" s="3">
        <v>1.7674959999999999E-3</v>
      </c>
      <c r="GT68" s="3">
        <v>1.249895E-3</v>
      </c>
      <c r="GU68" s="3">
        <v>-9.6725030000000007E-3</v>
      </c>
      <c r="GV68" s="3">
        <v>-8.9791530000000001E-3</v>
      </c>
      <c r="GW68" s="3">
        <v>7.4879600000000001E-3</v>
      </c>
      <c r="GX68" s="3">
        <v>-2.955161E-3</v>
      </c>
      <c r="GY68" s="3">
        <v>-5.9168179999999999E-3</v>
      </c>
      <c r="GZ68" s="3">
        <v>-5.1375020000000004E-3</v>
      </c>
      <c r="HA68" s="3">
        <v>1.4230759999999999E-3</v>
      </c>
      <c r="HB68" s="3">
        <v>8.9305900000000004E-3</v>
      </c>
      <c r="HC68" s="3">
        <v>-3.9144310000000003E-3</v>
      </c>
      <c r="HD68" s="3">
        <v>-1.32265E-2</v>
      </c>
      <c r="HE68" s="3">
        <v>-4.4745219999999999E-3</v>
      </c>
      <c r="HF68" s="3">
        <v>-9.6597899999999997E-3</v>
      </c>
      <c r="HG68" s="3">
        <v>1.950959E-2</v>
      </c>
      <c r="HH68" s="3">
        <v>8.8945259999999998E-3</v>
      </c>
      <c r="HI68" s="3">
        <v>-5.551889E-3</v>
      </c>
      <c r="HJ68" s="3">
        <v>1.2096310000000001E-2</v>
      </c>
      <c r="HK68" s="3">
        <v>-3.33805E-3</v>
      </c>
      <c r="HL68" s="3">
        <v>7.8216729999999995E-3</v>
      </c>
      <c r="HM68" s="3">
        <v>-1.491817E-2</v>
      </c>
      <c r="HN68" s="3">
        <v>1.0445660000000001E-2</v>
      </c>
      <c r="HO68" s="3">
        <v>6.5777819999999999E-3</v>
      </c>
      <c r="HP68" s="3">
        <v>1.7033599999999999E-2</v>
      </c>
      <c r="HQ68" s="3">
        <v>7.7017730000000003E-4</v>
      </c>
      <c r="HR68" s="3">
        <v>1.060821E-2</v>
      </c>
      <c r="HS68" s="3">
        <v>-1.293366E-2</v>
      </c>
      <c r="HT68" s="3">
        <v>2.8363540000000001E-3</v>
      </c>
      <c r="HU68" s="3">
        <v>2.239696E-2</v>
      </c>
      <c r="HV68" s="3">
        <v>1.545943E-2</v>
      </c>
      <c r="HW68" s="3">
        <v>-3.9873920000000002E-3</v>
      </c>
      <c r="HX68" s="3">
        <v>-2.031608E-2</v>
      </c>
      <c r="HY68" s="3">
        <v>-1.2842950000000001E-4</v>
      </c>
      <c r="HZ68" s="3">
        <v>1.5506210000000001E-3</v>
      </c>
      <c r="IA68" s="3">
        <v>9.9479430000000008E-3</v>
      </c>
      <c r="IB68" s="3">
        <v>-1.315887E-2</v>
      </c>
      <c r="IC68" s="3">
        <v>-9.2081070000000001E-3</v>
      </c>
      <c r="ID68" s="3">
        <v>1.4647530000000001E-2</v>
      </c>
      <c r="IE68" s="3">
        <v>1.7672190000000001E-2</v>
      </c>
      <c r="IF68" s="3">
        <v>2.817389E-2</v>
      </c>
      <c r="IG68" s="3">
        <v>-5.4327350000000003E-2</v>
      </c>
      <c r="IH68" s="3">
        <v>-1.954697E-2</v>
      </c>
      <c r="II68" s="3">
        <v>2.4958859999999999E-2</v>
      </c>
      <c r="IJ68" s="3">
        <v>4.3223619999999997E-3</v>
      </c>
      <c r="IK68" s="3">
        <v>1.6383459999999999E-2</v>
      </c>
      <c r="IL68" s="3">
        <v>2.495209E-3</v>
      </c>
      <c r="IM68" s="3">
        <v>-7.0827549999999996E-3</v>
      </c>
      <c r="IN68" s="3">
        <v>5.3578430000000002E-3</v>
      </c>
      <c r="IO68" s="3">
        <v>-1.407159E-2</v>
      </c>
      <c r="IP68" s="3">
        <v>3.4389570000000001E-2</v>
      </c>
      <c r="IQ68" s="3">
        <v>-2.282999E-3</v>
      </c>
      <c r="IR68" s="3">
        <v>2.3829309999999999E-2</v>
      </c>
      <c r="IS68" s="3">
        <v>1.3579320000000001E-2</v>
      </c>
      <c r="IT68" s="3">
        <v>-2.3315229999999999E-2</v>
      </c>
      <c r="IU68" s="3">
        <v>-2.5894219999999999E-2</v>
      </c>
      <c r="IV68" s="3">
        <v>-7.3934769999999999E-3</v>
      </c>
      <c r="IW68" s="3">
        <v>-8.3624600000000004E-3</v>
      </c>
      <c r="IX68" s="3">
        <v>-1.6794749999999999E-3</v>
      </c>
      <c r="IY68" s="3">
        <v>3.8600729999999999E-3</v>
      </c>
      <c r="IZ68" s="3">
        <v>-2.2432039999999999E-3</v>
      </c>
      <c r="JA68" s="3">
        <v>-4.1725570000000003E-3</v>
      </c>
      <c r="JB68" s="3">
        <v>4.3937530000000002E-3</v>
      </c>
      <c r="JC68" s="3">
        <v>-4.5464190000000003E-3</v>
      </c>
      <c r="JD68" s="3">
        <v>9.2898830000000005E-3</v>
      </c>
      <c r="JE68" s="3">
        <v>-1.314724E-3</v>
      </c>
      <c r="JF68" s="3">
        <v>2.304225E-2</v>
      </c>
      <c r="JG68" s="3">
        <v>7.6775059999999997E-3</v>
      </c>
      <c r="JH68" s="3">
        <v>-1.3635090000000001E-2</v>
      </c>
      <c r="JI68" s="3">
        <v>3.8937429999999999E-3</v>
      </c>
      <c r="JJ68" s="3">
        <v>-1.350576E-2</v>
      </c>
      <c r="JK68" s="3">
        <v>3.0901600000000001E-2</v>
      </c>
      <c r="JL68" s="3">
        <v>-5.7628560000000002E-3</v>
      </c>
      <c r="JM68" s="3">
        <v>1.705886E-3</v>
      </c>
      <c r="JN68" s="3">
        <v>1.112167E-2</v>
      </c>
      <c r="JO68" s="3">
        <v>1.0290340000000001E-3</v>
      </c>
      <c r="JP68" s="3">
        <v>-2.4457369999999999E-2</v>
      </c>
      <c r="JQ68" s="3">
        <v>1.9342249999999998E-2</v>
      </c>
      <c r="JR68" s="3">
        <v>-2.716731E-3</v>
      </c>
      <c r="JS68" s="3">
        <v>5.4755749999999999E-3</v>
      </c>
      <c r="JT68" s="3">
        <v>5.4522800000000003E-3</v>
      </c>
      <c r="JU68" s="3">
        <v>-1.7249110000000002E-2</v>
      </c>
      <c r="JV68" s="3">
        <v>-6.8367519999999998E-3</v>
      </c>
      <c r="JW68" s="3">
        <v>-5.5305629999999996E-3</v>
      </c>
      <c r="JX68" s="3">
        <v>2.5928700000000002E-3</v>
      </c>
      <c r="JY68" s="3">
        <v>8.9494450000000001E-4</v>
      </c>
      <c r="JZ68" s="3">
        <v>3.3261860000000001E-3</v>
      </c>
      <c r="KA68" s="3">
        <v>9.6878729999999996E-3</v>
      </c>
      <c r="KB68" s="3">
        <v>1.6492950000000001E-3</v>
      </c>
      <c r="KC68" s="3">
        <v>-1.843216E-2</v>
      </c>
      <c r="KD68" s="3">
        <v>-1.878877E-2</v>
      </c>
      <c r="KE68" s="3">
        <v>6.413371E-4</v>
      </c>
      <c r="KF68" s="3">
        <v>9.6242389999999997E-3</v>
      </c>
      <c r="KG68" s="3">
        <v>-2.5240190000000002E-3</v>
      </c>
      <c r="KH68" s="3">
        <v>8.9052999999999997E-3</v>
      </c>
      <c r="KI68" s="3">
        <v>2.9545019999999999E-3</v>
      </c>
      <c r="KJ68" s="3">
        <v>-2.065337E-3</v>
      </c>
      <c r="KK68" s="3">
        <v>7.2761029999999999E-3</v>
      </c>
      <c r="KL68" s="3">
        <v>4.4385730000000003E-3</v>
      </c>
      <c r="KM68" s="3">
        <v>9.9940810000000001E-3</v>
      </c>
      <c r="KN68" s="3">
        <v>5.4853510000000003E-3</v>
      </c>
      <c r="KO68" s="3">
        <v>7.1821669999999997E-3</v>
      </c>
      <c r="KP68" s="3">
        <v>2.5338310000000002E-4</v>
      </c>
      <c r="KQ68" s="3">
        <v>1.8943230000000001E-3</v>
      </c>
      <c r="KR68" s="3">
        <v>1.2448839999999999E-3</v>
      </c>
      <c r="KS68" s="3">
        <v>-1.056141E-2</v>
      </c>
      <c r="KT68" s="3">
        <v>4.6062680000000002E-3</v>
      </c>
      <c r="KU68" s="3">
        <v>3.466537E-3</v>
      </c>
      <c r="KV68" s="3">
        <v>-3.0986519999999999E-3</v>
      </c>
      <c r="KW68" s="3">
        <v>-1.169926E-3</v>
      </c>
      <c r="KX68" s="3">
        <v>-1.140181E-2</v>
      </c>
      <c r="KY68" s="3">
        <v>1.1406579999999999E-2</v>
      </c>
      <c r="KZ68" s="3">
        <v>-1.940308E-3</v>
      </c>
      <c r="LA68" s="3">
        <v>-9.6292779999999998E-3</v>
      </c>
      <c r="LB68" s="3">
        <v>4.6166710000000001E-3</v>
      </c>
      <c r="LC68" s="3">
        <v>1.0777829999999999E-3</v>
      </c>
      <c r="LD68" s="3">
        <v>1.22203E-2</v>
      </c>
      <c r="LE68" s="3">
        <v>-4.1202280000000001E-3</v>
      </c>
      <c r="LF68" s="3">
        <v>3.831652E-4</v>
      </c>
      <c r="LG68" s="3">
        <v>9.6764659999999999E-3</v>
      </c>
      <c r="LH68" s="3">
        <v>-1.6637119999999999E-3</v>
      </c>
      <c r="LI68" s="3">
        <v>6.1466239999999998E-3</v>
      </c>
      <c r="LJ68" s="3">
        <v>6.0907660000000001E-3</v>
      </c>
      <c r="LK68" s="3">
        <v>1.0714080000000001E-2</v>
      </c>
      <c r="LL68" s="3">
        <v>5.452597E-3</v>
      </c>
      <c r="LM68" s="3">
        <v>-3.4022290000000001E-3</v>
      </c>
      <c r="LN68" s="3">
        <v>9.4040189999999996E-3</v>
      </c>
      <c r="LO68" s="3">
        <v>-1.8373090000000001E-3</v>
      </c>
      <c r="LP68" s="3">
        <v>-4.0418839999999999E-3</v>
      </c>
      <c r="LQ68" s="3">
        <v>-5.2227760000000002E-3</v>
      </c>
      <c r="LR68" s="3">
        <v>-4.9863579999999998E-3</v>
      </c>
      <c r="LS68" s="3">
        <v>-7.9889430000000001E-3</v>
      </c>
      <c r="LT68" s="3">
        <v>7.4486810000000004E-3</v>
      </c>
      <c r="LU68" s="3">
        <v>3.9240389999999998E-3</v>
      </c>
      <c r="LV68" s="3">
        <v>-3.448989E-3</v>
      </c>
      <c r="LW68" s="3">
        <v>8.3108000000000001E-3</v>
      </c>
      <c r="LX68" s="3">
        <v>3.5497559999999998E-3</v>
      </c>
      <c r="LY68" s="3">
        <v>2.9416960000000002E-3</v>
      </c>
      <c r="LZ68" s="3">
        <v>1.8316539999999999E-2</v>
      </c>
      <c r="MA68" s="3">
        <v>4.3160009999999999E-3</v>
      </c>
      <c r="MB68" s="3">
        <v>6.8872969999999997E-3</v>
      </c>
      <c r="MC68" s="3">
        <v>-1.1732889999999999E-2</v>
      </c>
      <c r="MD68" s="3">
        <v>-2.526244E-3</v>
      </c>
      <c r="ME68" s="3">
        <v>8.6503759999999996E-3</v>
      </c>
      <c r="MF68" s="3">
        <v>-6.7824230000000001E-4</v>
      </c>
      <c r="MG68" s="3">
        <v>1.275748E-2</v>
      </c>
      <c r="MH68" s="3">
        <v>4.6657740000000003E-2</v>
      </c>
      <c r="MI68" s="3">
        <v>3.778099E-2</v>
      </c>
      <c r="MJ68" s="3">
        <v>3.514366E-2</v>
      </c>
      <c r="MK68" s="3">
        <v>-2.2078420000000001E-2</v>
      </c>
      <c r="ML68" s="3">
        <v>1.1262980000000001E-2</v>
      </c>
      <c r="MM68" s="3">
        <v>1.3438540000000001E-2</v>
      </c>
      <c r="MN68" s="3">
        <v>-7.1808619999999997E-3</v>
      </c>
      <c r="MO68" s="3">
        <v>-2.6313509999999998E-2</v>
      </c>
      <c r="MP68" s="3">
        <v>-2.8661059999999999E-2</v>
      </c>
      <c r="MQ68" s="3">
        <v>2.208945E-2</v>
      </c>
      <c r="MR68" s="3">
        <v>-1.779623E-2</v>
      </c>
      <c r="MS68" s="3">
        <v>-1.309066E-2</v>
      </c>
      <c r="MT68" s="3">
        <v>-6.6758720000000002E-3</v>
      </c>
      <c r="MU68" s="3">
        <v>1.076241E-2</v>
      </c>
      <c r="MV68" s="3">
        <v>-4.3561419999999998E-4</v>
      </c>
      <c r="MW68" s="3">
        <v>-1.202955E-2</v>
      </c>
      <c r="MX68" s="3">
        <v>4.9831820000000001E-3</v>
      </c>
      <c r="MY68" s="3">
        <v>-2.6433770000000001E-3</v>
      </c>
      <c r="MZ68" s="3">
        <v>-3.18815E-2</v>
      </c>
      <c r="NA68" s="3">
        <v>-4.1040340000000003E-3</v>
      </c>
      <c r="NB68" s="3">
        <v>-1.1233720000000001E-3</v>
      </c>
      <c r="NC68" s="3">
        <v>1.340794E-2</v>
      </c>
      <c r="ND68" s="3">
        <v>-5.9865270000000002E-3</v>
      </c>
      <c r="NE68" s="3">
        <v>1.1687599999999999E-2</v>
      </c>
      <c r="NF68" s="3">
        <v>-8.1002409999999993E-3</v>
      </c>
      <c r="NG68" s="3">
        <v>-3.133888E-3</v>
      </c>
      <c r="NH68" s="3">
        <v>9.586186E-3</v>
      </c>
      <c r="NI68" s="3">
        <v>-2.0226770000000002E-2</v>
      </c>
      <c r="NJ68" s="3">
        <v>-3.1617799999999999E-3</v>
      </c>
      <c r="NK68" s="3">
        <v>1.747176E-3</v>
      </c>
      <c r="NL68" s="3">
        <v>3.3229319999999998E-3</v>
      </c>
      <c r="NM68" s="3">
        <v>4.4270020000000002E-3</v>
      </c>
      <c r="NN68" s="3">
        <v>7.3918589999999998E-3</v>
      </c>
      <c r="NO68" s="3">
        <v>1.422086E-2</v>
      </c>
      <c r="NP68" s="3">
        <v>1.357053E-3</v>
      </c>
      <c r="NQ68" s="3">
        <v>1.8577070000000001E-2</v>
      </c>
      <c r="NR68" s="3">
        <v>2.5606520000000001E-2</v>
      </c>
      <c r="NS68" s="3">
        <v>-1.164449E-2</v>
      </c>
      <c r="NT68" s="3">
        <v>7.2181179999999999E-3</v>
      </c>
      <c r="NU68" s="3">
        <v>-1.9890229999999999E-3</v>
      </c>
      <c r="NV68" s="3">
        <v>-1.130839E-3</v>
      </c>
      <c r="NW68" s="3">
        <v>-5.5889950000000002E-3</v>
      </c>
      <c r="NX68" s="3">
        <v>8.2555479999999999E-4</v>
      </c>
      <c r="NY68" s="3">
        <v>8.486637E-3</v>
      </c>
      <c r="NZ68" s="3">
        <v>1.22109E-2</v>
      </c>
      <c r="OA68" s="3">
        <v>4.0743940000000003E-3</v>
      </c>
      <c r="OB68" s="3">
        <v>-1.239084E-2</v>
      </c>
      <c r="OC68" s="3">
        <v>-6.9941459999999997E-3</v>
      </c>
      <c r="OD68" s="3">
        <v>-1.111549E-2</v>
      </c>
      <c r="OE68" s="3">
        <v>-8.2334160000000003E-3</v>
      </c>
      <c r="OF68" s="3">
        <v>-6.6237750000000001E-3</v>
      </c>
      <c r="OG68" s="3">
        <v>-1.9626280000000001E-3</v>
      </c>
      <c r="OH68" s="3">
        <v>3.5483509999999999E-3</v>
      </c>
      <c r="OI68" s="3">
        <v>1.9895619999999998E-3</v>
      </c>
      <c r="OJ68" s="3">
        <v>9.5388090000000003E-4</v>
      </c>
      <c r="OK68" s="3">
        <v>1.080451E-2</v>
      </c>
      <c r="OL68" s="3">
        <v>-6.8298940000000004E-3</v>
      </c>
      <c r="OM68" s="3">
        <v>-7.201832E-3</v>
      </c>
      <c r="ON68" s="3">
        <v>-9.3859700000000004E-3</v>
      </c>
      <c r="OO68" s="3">
        <v>-3.8917409999999998E-4</v>
      </c>
      <c r="OP68" s="3">
        <v>5.168471E-3</v>
      </c>
      <c r="OQ68" s="3">
        <v>-7.9283319999999997E-3</v>
      </c>
      <c r="OR68" s="3">
        <v>3.8714130000000002E-3</v>
      </c>
      <c r="OS68" s="3">
        <v>-1.2445679999999999E-3</v>
      </c>
      <c r="OT68" s="3">
        <v>-6.7057540000000004E-3</v>
      </c>
      <c r="OU68" s="3">
        <v>4.2642790000000002E-3</v>
      </c>
      <c r="OV68" s="3">
        <v>-6.4067459999999996E-3</v>
      </c>
      <c r="OW68" s="3">
        <v>1.0599159999999999E-3</v>
      </c>
      <c r="OX68" s="3">
        <v>-5.402184E-3</v>
      </c>
      <c r="OY68" s="3">
        <v>-5.5284160000000004E-3</v>
      </c>
      <c r="OZ68" s="3">
        <v>1.044679E-3</v>
      </c>
      <c r="PA68" s="3">
        <v>-1.339673E-3</v>
      </c>
      <c r="PB68" s="3">
        <v>8.2650789999999998E-3</v>
      </c>
      <c r="PC68" s="3">
        <v>8.5986759999999995E-3</v>
      </c>
      <c r="PD68" s="3">
        <v>9.0181219999999999E-3</v>
      </c>
      <c r="PE68" s="3">
        <v>7.3042070000000001E-3</v>
      </c>
      <c r="PF68" s="3">
        <v>-1.078037E-3</v>
      </c>
      <c r="PG68" s="3">
        <v>-6.0527599999999999E-3</v>
      </c>
      <c r="PH68" s="3">
        <v>-8.2989719999999997E-4</v>
      </c>
      <c r="PI68" s="3">
        <v>-3.0783899999999999E-3</v>
      </c>
      <c r="PJ68" s="3">
        <v>4.9937719999999996E-3</v>
      </c>
      <c r="PK68" s="3">
        <v>-2.409387E-4</v>
      </c>
      <c r="PL68" s="3">
        <v>-6.979463E-3</v>
      </c>
      <c r="PM68" s="3">
        <v>1.0334210000000001E-3</v>
      </c>
      <c r="PN68" s="3">
        <v>9.4126890000000001E-3</v>
      </c>
      <c r="PO68" s="3">
        <v>-1.6587770000000002E-2</v>
      </c>
      <c r="PP68" s="3">
        <v>5.565057E-3</v>
      </c>
      <c r="PQ68" s="3">
        <v>5.2293439999999999E-4</v>
      </c>
      <c r="PR68" s="3">
        <v>-2.235356E-3</v>
      </c>
      <c r="PS68" s="3">
        <v>6.3169439999999997E-3</v>
      </c>
      <c r="PT68" s="3">
        <v>2.6476400000000001E-3</v>
      </c>
      <c r="PU68" s="3">
        <v>-8.7456119999999998E-3</v>
      </c>
      <c r="PV68" s="3">
        <v>-1.8501710000000001E-3</v>
      </c>
      <c r="PW68" s="3">
        <v>-5.7794539999999998E-3</v>
      </c>
      <c r="PX68" s="3">
        <v>-1.551895E-3</v>
      </c>
      <c r="PY68" s="3">
        <v>-9.3128240000000008E-3</v>
      </c>
      <c r="PZ68" s="3">
        <v>-4.1562839999999997E-3</v>
      </c>
      <c r="QA68" s="3">
        <v>-1.4034410000000001E-2</v>
      </c>
      <c r="QB68" s="3">
        <v>-4.0331280000000002E-4</v>
      </c>
      <c r="QC68" s="3">
        <v>-4.9043350000000001E-3</v>
      </c>
      <c r="QD68" s="3">
        <v>-1.009004E-2</v>
      </c>
      <c r="QE68" s="3">
        <v>1.6845950000000001E-3</v>
      </c>
      <c r="QF68" s="3">
        <v>5.9298759999999997E-3</v>
      </c>
      <c r="QG68" s="3">
        <v>3.4955749999999999E-3</v>
      </c>
      <c r="QH68" s="3">
        <v>1.108318E-2</v>
      </c>
      <c r="QI68" s="3">
        <v>-8.0255400000000003E-4</v>
      </c>
      <c r="QJ68" s="3">
        <v>2.1435209999999998E-3</v>
      </c>
    </row>
    <row r="69" spans="1:452" x14ac:dyDescent="0.25">
      <c r="A69" t="s">
        <v>67</v>
      </c>
      <c r="B69" s="3"/>
      <c r="C69" s="3"/>
      <c r="D69" s="3">
        <v>-2.6769029999999999E-2</v>
      </c>
      <c r="E69" s="3">
        <v>-1.353767E-2</v>
      </c>
      <c r="F69" s="3">
        <v>1.207134E-2</v>
      </c>
      <c r="G69" s="3">
        <v>2.1142489999999999E-3</v>
      </c>
      <c r="H69" s="3">
        <v>-1.337346E-2</v>
      </c>
      <c r="I69" s="3">
        <v>-7.2726240000000001E-3</v>
      </c>
      <c r="J69" s="3">
        <v>2.2975079999999998E-2</v>
      </c>
      <c r="K69" s="3">
        <v>1.7959320000000001E-3</v>
      </c>
      <c r="L69" s="3">
        <v>7.3230079999999998E-3</v>
      </c>
      <c r="M69" s="3">
        <v>-2.02683E-2</v>
      </c>
      <c r="N69" s="3">
        <v>5.8132699999999997E-3</v>
      </c>
      <c r="O69" s="3">
        <v>2.9652110000000001E-3</v>
      </c>
      <c r="P69" s="3">
        <v>-5.8849439999999996E-3</v>
      </c>
      <c r="Q69" s="3">
        <v>-1.0794859999999999E-3</v>
      </c>
      <c r="R69" s="3">
        <v>8.650942E-3</v>
      </c>
      <c r="S69" s="3">
        <v>1.454257E-3</v>
      </c>
      <c r="T69" s="3">
        <v>4.6926370000000004E-3</v>
      </c>
      <c r="U69" s="3">
        <v>6.5242649999999996E-3</v>
      </c>
      <c r="V69" s="3">
        <v>-1.064412E-2</v>
      </c>
      <c r="W69" s="3">
        <v>2.8851879999999999E-3</v>
      </c>
      <c r="X69" s="3">
        <v>-4.6299710000000001E-3</v>
      </c>
      <c r="Y69" s="3">
        <v>9.336347E-3</v>
      </c>
      <c r="Z69" s="3">
        <v>-6.8366030000000001E-3</v>
      </c>
      <c r="AA69" s="3">
        <v>-1.005634E-2</v>
      </c>
      <c r="AB69" s="3">
        <v>-9.225479E-3</v>
      </c>
      <c r="AC69" s="3">
        <v>3.2140739999999999E-3</v>
      </c>
      <c r="AD69" s="3">
        <v>-7.914094E-3</v>
      </c>
      <c r="AE69" s="3">
        <v>-9.5114080000000007E-3</v>
      </c>
      <c r="AF69" s="3">
        <v>9.789163E-3</v>
      </c>
      <c r="AG69" s="3">
        <v>-1.3037089999999999E-2</v>
      </c>
      <c r="AH69" s="3">
        <v>2.5824899999999998E-3</v>
      </c>
      <c r="AI69" s="3">
        <v>-7.7738089999999996E-3</v>
      </c>
      <c r="AJ69" s="3">
        <v>4.4584469999999999E-3</v>
      </c>
      <c r="AK69" s="3">
        <v>2.2496740000000001E-2</v>
      </c>
      <c r="AL69" s="3">
        <v>-2.0400140000000001E-2</v>
      </c>
      <c r="AM69" s="3">
        <v>-7.7452930000000003E-3</v>
      </c>
      <c r="AN69" s="3">
        <v>4.8573089999999998E-3</v>
      </c>
      <c r="AO69" s="3">
        <v>-7.1386740000000002E-3</v>
      </c>
      <c r="AP69" s="3">
        <v>9.3219730000000008E-3</v>
      </c>
      <c r="AQ69" s="3">
        <v>2.0214920000000002E-3</v>
      </c>
      <c r="AR69" s="3">
        <v>-5.5649439999999996E-4</v>
      </c>
      <c r="AS69" s="3">
        <v>-5.4848800000000001E-3</v>
      </c>
      <c r="AT69" s="3">
        <v>2.8249289999999999E-3</v>
      </c>
      <c r="AU69" s="3">
        <v>2.2706789999999998E-3</v>
      </c>
      <c r="AV69" s="3">
        <v>-1.676151E-2</v>
      </c>
      <c r="AW69" s="3">
        <v>5.7505680000000002E-3</v>
      </c>
      <c r="AX69" s="3">
        <v>-1.363118E-2</v>
      </c>
      <c r="AY69" s="3">
        <v>9.9937979999999995E-4</v>
      </c>
      <c r="AZ69" s="3">
        <v>1.1234910000000001E-2</v>
      </c>
      <c r="BA69" s="3">
        <v>5.270856E-3</v>
      </c>
      <c r="BB69" s="3">
        <v>2.8831260000000002E-3</v>
      </c>
      <c r="BC69" s="3">
        <v>-4.3623140000000001E-4</v>
      </c>
      <c r="BD69" s="3">
        <v>-2.1968500000000002E-3</v>
      </c>
      <c r="BE69" s="3">
        <v>-1.8188030000000001E-4</v>
      </c>
      <c r="BF69" s="3">
        <v>-7.7417429999999997E-3</v>
      </c>
      <c r="BG69" s="3">
        <v>2.2679140000000002E-3</v>
      </c>
      <c r="BH69" s="3">
        <v>-5.3030489999999998E-3</v>
      </c>
      <c r="BI69" s="3">
        <v>-5.1052709999999998E-3</v>
      </c>
      <c r="BJ69" s="3">
        <v>-1.990164E-3</v>
      </c>
      <c r="BK69" s="3">
        <v>3.245271E-4</v>
      </c>
      <c r="BL69" s="3">
        <v>1.8353270000000001E-3</v>
      </c>
      <c r="BM69" s="3">
        <v>-6.4857220000000002E-3</v>
      </c>
      <c r="BN69" s="3">
        <v>-1.5682459999999999E-2</v>
      </c>
      <c r="BO69" s="3">
        <v>6.0010119999999998E-4</v>
      </c>
      <c r="BP69" s="3">
        <v>5.9181520000000003E-3</v>
      </c>
      <c r="BQ69" s="3">
        <v>-2.3950180000000001E-3</v>
      </c>
      <c r="BR69" s="3">
        <v>-4.2168010000000001E-3</v>
      </c>
      <c r="BS69" s="3">
        <v>-9.0239469999999992E-3</v>
      </c>
      <c r="BT69" s="3">
        <v>3.9415240000000001E-3</v>
      </c>
      <c r="BU69" s="3">
        <v>7.2816699999999996E-3</v>
      </c>
      <c r="BV69" s="3">
        <v>-8.2810450000000008E-3</v>
      </c>
      <c r="BW69" s="3">
        <v>-5.8143520000000001E-3</v>
      </c>
      <c r="BX69" s="3">
        <v>6.3220810000000002E-4</v>
      </c>
      <c r="BY69" s="3">
        <v>1.2823369999999999E-3</v>
      </c>
      <c r="BZ69" s="3">
        <v>-5.6410870000000004E-3</v>
      </c>
      <c r="CA69" s="3">
        <v>7.1550449999999996E-3</v>
      </c>
      <c r="CB69" s="3">
        <v>-9.4803149999999996E-3</v>
      </c>
      <c r="CC69" s="3">
        <v>-6.9331940000000002E-3</v>
      </c>
      <c r="CD69" s="3">
        <v>1.1083550000000001E-3</v>
      </c>
      <c r="CE69" s="3">
        <v>2.603625E-3</v>
      </c>
      <c r="CF69" s="3">
        <v>4.826108E-3</v>
      </c>
      <c r="CG69" s="3">
        <v>-1.1651140000000001E-3</v>
      </c>
      <c r="CH69" s="3">
        <v>4.6977529999999998E-3</v>
      </c>
      <c r="CI69" s="3">
        <v>-5.4259219999999997E-3</v>
      </c>
      <c r="CJ69" s="3">
        <v>9.7493409999999999E-3</v>
      </c>
      <c r="CK69" s="3">
        <v>-5.7918520000000001E-3</v>
      </c>
      <c r="CL69" s="3">
        <v>1.86331E-3</v>
      </c>
      <c r="CM69" s="3">
        <v>-1.0612089999999999E-2</v>
      </c>
      <c r="CN69" s="3">
        <v>-2.3854079999999999E-3</v>
      </c>
      <c r="CO69" s="3">
        <v>5.7704030000000003E-3</v>
      </c>
      <c r="CP69" s="3">
        <v>-7.2996010000000002E-3</v>
      </c>
      <c r="CQ69" s="3">
        <v>1.4269499999999999E-2</v>
      </c>
      <c r="CR69" s="3">
        <v>5.159495E-5</v>
      </c>
      <c r="CS69" s="3">
        <v>-1.08508E-3</v>
      </c>
      <c r="CT69" s="3">
        <v>1.4145760000000001E-3</v>
      </c>
      <c r="CU69" s="3">
        <v>1.7079479999999999E-3</v>
      </c>
      <c r="CV69" s="3">
        <v>-2.1474659999999998E-3</v>
      </c>
      <c r="CW69" s="3">
        <v>-1.973179E-4</v>
      </c>
      <c r="CX69" s="3">
        <v>-1.776903E-3</v>
      </c>
      <c r="CY69" s="3">
        <v>5.8700189999999998E-3</v>
      </c>
      <c r="CZ69" s="3">
        <v>-5.821901E-3</v>
      </c>
      <c r="DA69" s="3">
        <v>-8.8239140000000004E-3</v>
      </c>
      <c r="DB69" s="3">
        <v>1.048701E-3</v>
      </c>
      <c r="DC69" s="3">
        <v>-2.3061560000000002E-3</v>
      </c>
      <c r="DD69" s="3">
        <v>3.9107109999999999E-3</v>
      </c>
      <c r="DE69" s="3">
        <v>5.6024489999999998E-3</v>
      </c>
      <c r="DF69" s="3">
        <v>2.4932909999999999E-3</v>
      </c>
      <c r="DG69" s="3">
        <v>-1.2299310000000001E-3</v>
      </c>
      <c r="DH69" s="3">
        <v>-9.3523760000000008E-3</v>
      </c>
      <c r="DI69" s="3">
        <v>-2.299887E-3</v>
      </c>
      <c r="DJ69" s="3">
        <v>-4.2840300000000003E-3</v>
      </c>
      <c r="DK69" s="3">
        <v>-3.8737549999999998E-4</v>
      </c>
      <c r="DL69" s="3">
        <v>3.0219079999999998E-3</v>
      </c>
      <c r="DM69" s="3">
        <v>-6.6512350000000001E-3</v>
      </c>
      <c r="DN69" s="3">
        <v>9.5919760000000003E-3</v>
      </c>
      <c r="DO69" s="3">
        <v>1.224543E-2</v>
      </c>
      <c r="DP69" s="3">
        <v>3.7329709999999999E-3</v>
      </c>
      <c r="DQ69" s="3">
        <v>-1.4042509999999999E-2</v>
      </c>
      <c r="DR69" s="3">
        <v>-5.3864830000000001E-3</v>
      </c>
      <c r="DS69" s="3">
        <v>2.208465E-4</v>
      </c>
      <c r="DT69" s="3">
        <v>-8.9007099999999992E-3</v>
      </c>
      <c r="DU69" s="3">
        <v>5.5862510000000004E-3</v>
      </c>
      <c r="DV69" s="3">
        <v>2.3697879999999998E-3</v>
      </c>
      <c r="DW69" s="3">
        <v>-4.9913810000000002E-4</v>
      </c>
      <c r="DX69" s="3">
        <v>-4.008546E-3</v>
      </c>
      <c r="DY69" s="3">
        <v>-3.9421719999999999E-3</v>
      </c>
      <c r="DZ69" s="3">
        <v>-5.6346499999999997E-3</v>
      </c>
      <c r="EA69" s="3">
        <v>2.400006E-2</v>
      </c>
      <c r="EB69" s="3">
        <v>-2.6286310000000002E-3</v>
      </c>
      <c r="EC69" s="3">
        <v>-6.9556360000000003E-3</v>
      </c>
      <c r="ED69" s="3">
        <v>6.6986499999999996E-3</v>
      </c>
      <c r="EE69" s="3">
        <v>6.2672439999999999E-3</v>
      </c>
      <c r="EF69" s="3">
        <v>-1.0412290000000001E-3</v>
      </c>
      <c r="EG69" s="3">
        <v>-6.6131019999999998E-4</v>
      </c>
      <c r="EH69" s="3">
        <v>1.2834760000000001E-2</v>
      </c>
      <c r="EI69" s="3">
        <v>5.0790369999999998E-3</v>
      </c>
      <c r="EJ69" s="3">
        <v>-8.0843690000000003E-4</v>
      </c>
      <c r="EK69" s="3">
        <v>-3.1086040000000002E-4</v>
      </c>
      <c r="EL69" s="3">
        <v>9.2881330000000005E-3</v>
      </c>
      <c r="EM69" s="3">
        <v>7.8272319999999999E-3</v>
      </c>
      <c r="EN69" s="3">
        <v>1.254414E-2</v>
      </c>
      <c r="EO69" s="3">
        <v>1.101477E-2</v>
      </c>
      <c r="EP69" s="3">
        <v>-8.8307990000000003E-4</v>
      </c>
      <c r="EQ69" s="3">
        <v>1.462098E-3</v>
      </c>
      <c r="ER69" s="3">
        <v>1.4037979999999999E-3</v>
      </c>
      <c r="ES69" s="3">
        <v>9.3242450000000001E-4</v>
      </c>
      <c r="ET69" s="3">
        <v>9.6802299999999997E-3</v>
      </c>
      <c r="EU69" s="3">
        <v>-4.7847180000000003E-3</v>
      </c>
      <c r="EV69" s="3">
        <v>1.478266E-3</v>
      </c>
      <c r="EW69" s="3">
        <v>4.8098100000000003E-3</v>
      </c>
      <c r="EX69" s="3">
        <v>-5.6326520000000001E-3</v>
      </c>
      <c r="EY69" s="3">
        <v>6.3892749999999998E-3</v>
      </c>
      <c r="EZ69" s="3">
        <v>-7.9144060000000006E-3</v>
      </c>
      <c r="FA69" s="3">
        <v>-8.7311090000000008E-3</v>
      </c>
      <c r="FB69" s="3">
        <v>3.0731170000000002E-3</v>
      </c>
      <c r="FC69" s="3">
        <v>-7.0649939999999998E-3</v>
      </c>
      <c r="FD69" s="3">
        <v>2.0590360000000002E-3</v>
      </c>
      <c r="FE69" s="3">
        <v>9.6027649999999999E-4</v>
      </c>
      <c r="FF69" s="3">
        <v>-1.876581E-3</v>
      </c>
      <c r="FG69" s="3">
        <v>7.9905870000000004E-3</v>
      </c>
      <c r="FH69" s="3">
        <v>-6.5648570000000003E-3</v>
      </c>
      <c r="FI69" s="3">
        <v>-8.1135730000000007E-3</v>
      </c>
      <c r="FJ69" s="3">
        <v>2.349884E-3</v>
      </c>
      <c r="FK69" s="3">
        <v>3.2776709999999998E-3</v>
      </c>
      <c r="FL69" s="3">
        <v>1.006087E-2</v>
      </c>
      <c r="FM69" s="3">
        <v>3.0401099999999999E-3</v>
      </c>
      <c r="FN69" s="3">
        <v>-3.9918530000000001E-3</v>
      </c>
      <c r="FO69" s="3">
        <v>-2.2414069999999999E-3</v>
      </c>
      <c r="FP69" s="3">
        <v>-6.4674149999999998E-3</v>
      </c>
      <c r="FQ69" s="3">
        <v>7.8984639999999991E-3</v>
      </c>
      <c r="FR69" s="3">
        <v>-3.2183229999999999E-3</v>
      </c>
      <c r="FS69" s="3">
        <v>-6.9856639999999999E-4</v>
      </c>
      <c r="FT69" s="3">
        <v>4.7440549999999996E-3</v>
      </c>
      <c r="FU69" s="3">
        <v>-2.982434E-3</v>
      </c>
      <c r="FV69" s="3">
        <v>9.3067400000000008E-3</v>
      </c>
      <c r="FW69" s="3">
        <v>7.7447270000000003E-4</v>
      </c>
      <c r="FX69" s="3">
        <v>1.2851680000000001E-2</v>
      </c>
      <c r="FY69" s="3">
        <v>5.4110069999999998E-3</v>
      </c>
      <c r="FZ69" s="3">
        <v>-2.4636699999999998E-3</v>
      </c>
      <c r="GA69" s="3">
        <v>-2.2976899999999998E-3</v>
      </c>
      <c r="GB69" s="3">
        <v>1.5362829999999999E-4</v>
      </c>
      <c r="GC69" s="3">
        <v>-1.0593669999999999E-2</v>
      </c>
      <c r="GD69" s="3">
        <v>-9.1092549999999999E-4</v>
      </c>
      <c r="GE69" s="3">
        <v>6.3550559999999998E-5</v>
      </c>
      <c r="GF69" s="3">
        <v>6.5410769999999999E-5</v>
      </c>
      <c r="GG69" s="3">
        <v>-1.5410650000000001E-3</v>
      </c>
      <c r="GH69" s="3">
        <v>-2.0580049999999999E-3</v>
      </c>
      <c r="GI69" s="3">
        <v>1.822203E-2</v>
      </c>
      <c r="GJ69" s="3">
        <v>-6.1845160000000001E-3</v>
      </c>
      <c r="GK69" s="3">
        <v>3.31073E-3</v>
      </c>
      <c r="GL69" s="3">
        <v>-6.8819450000000004E-3</v>
      </c>
      <c r="GM69" s="3">
        <v>5.7957779999999997E-3</v>
      </c>
      <c r="GN69" s="3">
        <v>-1.1549139999999999E-3</v>
      </c>
      <c r="GO69" s="3">
        <v>-1.1726309999999999E-3</v>
      </c>
      <c r="GP69" s="3">
        <v>8.1858159999999996E-4</v>
      </c>
      <c r="GQ69" s="3">
        <v>5.0025820000000002E-3</v>
      </c>
      <c r="GR69" s="3">
        <v>8.5196709999999995E-3</v>
      </c>
      <c r="GS69" s="3">
        <v>1.5385609999999999E-3</v>
      </c>
      <c r="GT69" s="3">
        <v>-1.4750280000000001E-4</v>
      </c>
      <c r="GU69" s="3">
        <v>2.9426550000000002E-3</v>
      </c>
      <c r="GV69" s="3">
        <v>-7.2771729999999996E-3</v>
      </c>
      <c r="GW69" s="3">
        <v>2.4370939999999999E-3</v>
      </c>
      <c r="GX69" s="3">
        <v>5.4982210000000002E-3</v>
      </c>
      <c r="GY69" s="3">
        <v>-4.0388339999999998E-3</v>
      </c>
      <c r="GZ69" s="3">
        <v>-1.057255E-3</v>
      </c>
      <c r="HA69" s="3">
        <v>2.7663340000000002E-2</v>
      </c>
      <c r="HB69" s="3">
        <v>-1.220249E-4</v>
      </c>
      <c r="HC69" s="3">
        <v>-8.0640369999999996E-3</v>
      </c>
      <c r="HD69" s="3">
        <v>-1.6803970000000001E-2</v>
      </c>
      <c r="HE69" s="3">
        <v>-1.258782E-2</v>
      </c>
      <c r="HF69" s="3">
        <v>-5.5788410000000002E-3</v>
      </c>
      <c r="HG69" s="3">
        <v>2.1796989999999999E-2</v>
      </c>
      <c r="HH69" s="3">
        <v>4.8975980000000004E-3</v>
      </c>
      <c r="HI69" s="3">
        <v>-4.2573929999999999E-3</v>
      </c>
      <c r="HJ69" s="3">
        <v>7.7302040000000001E-3</v>
      </c>
      <c r="HK69" s="3">
        <v>2.9691610000000001E-3</v>
      </c>
      <c r="HL69" s="3">
        <v>2.619347E-2</v>
      </c>
      <c r="HM69" s="3">
        <v>-5.183478E-3</v>
      </c>
      <c r="HN69" s="3">
        <v>-4.712468E-3</v>
      </c>
      <c r="HO69" s="3">
        <v>1.0640790000000001E-2</v>
      </c>
      <c r="HP69" s="3">
        <v>4.883671E-3</v>
      </c>
      <c r="HQ69" s="3">
        <v>2.309097E-3</v>
      </c>
      <c r="HR69" s="3">
        <v>3.125769E-3</v>
      </c>
      <c r="HS69" s="3">
        <v>-2.175705E-2</v>
      </c>
      <c r="HT69" s="3">
        <v>4.3776049999999997E-3</v>
      </c>
      <c r="HU69" s="3">
        <v>1.283897E-2</v>
      </c>
      <c r="HV69" s="3">
        <v>1.792819E-2</v>
      </c>
      <c r="HW69" s="3">
        <v>-7.1873529999999996E-3</v>
      </c>
      <c r="HX69" s="3">
        <v>1.532359E-2</v>
      </c>
      <c r="HY69" s="3">
        <v>-2.8296229999999999E-2</v>
      </c>
      <c r="HZ69" s="3">
        <v>-3.6832660000000003E-4</v>
      </c>
      <c r="IA69" s="3">
        <v>-1.526952E-2</v>
      </c>
      <c r="IB69" s="3">
        <v>-2.517994E-3</v>
      </c>
      <c r="IC69" s="3">
        <v>1.159279E-2</v>
      </c>
      <c r="ID69" s="3">
        <v>-3.7692060000000002E-3</v>
      </c>
      <c r="IE69" s="3">
        <v>4.2179069999999999E-3</v>
      </c>
      <c r="IF69" s="3">
        <v>-2.4620920000000001E-2</v>
      </c>
      <c r="IG69" s="3">
        <v>1.942777E-2</v>
      </c>
      <c r="IH69" s="3">
        <v>-2.2396019999999999E-2</v>
      </c>
      <c r="II69" s="3">
        <v>-4.6971310000000002E-2</v>
      </c>
      <c r="IJ69" s="3">
        <v>1.888631E-2</v>
      </c>
      <c r="IK69" s="3">
        <v>-4.5052969999999998E-2</v>
      </c>
      <c r="IL69" s="3">
        <v>2.09583E-4</v>
      </c>
      <c r="IM69" s="3">
        <v>2.6673599999999999E-2</v>
      </c>
      <c r="IN69" s="3">
        <v>-2.6295099999999998E-2</v>
      </c>
      <c r="IO69" s="3">
        <v>-1.515155E-2</v>
      </c>
      <c r="IP69" s="3">
        <v>2.237126E-2</v>
      </c>
      <c r="IQ69" s="3">
        <v>4.9258139999999997E-3</v>
      </c>
      <c r="IR69" s="3">
        <v>1.1152219999999999E-2</v>
      </c>
      <c r="IS69" s="3">
        <v>-9.0956500000000003E-3</v>
      </c>
      <c r="IT69" s="3">
        <v>5.4185290000000001E-3</v>
      </c>
      <c r="IU69" s="3">
        <v>3.3465500000000002E-2</v>
      </c>
      <c r="IV69" s="3">
        <v>2.4961580000000001E-3</v>
      </c>
      <c r="IW69" s="3">
        <v>5.4719649999999996E-3</v>
      </c>
      <c r="IX69" s="3">
        <v>1.272914E-2</v>
      </c>
      <c r="IY69" s="3">
        <v>1.345852E-2</v>
      </c>
      <c r="IZ69" s="3">
        <v>-2.4871109999999998E-2</v>
      </c>
      <c r="JA69" s="3">
        <v>6.7934950000000001E-3</v>
      </c>
      <c r="JB69" s="3">
        <v>1.480967E-2</v>
      </c>
      <c r="JC69" s="3">
        <v>-1.8369369999999999E-2</v>
      </c>
      <c r="JD69" s="3">
        <v>-6.3901269999999998E-3</v>
      </c>
      <c r="JE69" s="3">
        <v>-6.6297070000000003E-3</v>
      </c>
      <c r="JF69" s="3">
        <v>-1.108114E-2</v>
      </c>
      <c r="JG69" s="3">
        <v>1.0184749999999999E-2</v>
      </c>
      <c r="JH69" s="3">
        <v>-6.3641080000000003E-3</v>
      </c>
      <c r="JI69" s="3">
        <v>-7.0889010000000003E-4</v>
      </c>
      <c r="JJ69" s="3">
        <v>-5.134207E-3</v>
      </c>
      <c r="JK69" s="3">
        <v>5.2593979999999999E-2</v>
      </c>
      <c r="JL69" s="3">
        <v>4.292115E-3</v>
      </c>
      <c r="JM69" s="3">
        <v>4.3264710000000001E-3</v>
      </c>
      <c r="JN69" s="3">
        <v>2.0285210000000001E-2</v>
      </c>
      <c r="JO69" s="3">
        <v>-1.318152E-2</v>
      </c>
      <c r="JP69" s="3">
        <v>-2.5984719999999999E-2</v>
      </c>
      <c r="JQ69" s="3">
        <v>1.906915E-2</v>
      </c>
      <c r="JR69" s="3">
        <v>-8.4214779999999996E-3</v>
      </c>
      <c r="JS69" s="3">
        <v>5.8376519999999996E-3</v>
      </c>
      <c r="JT69" s="3">
        <v>1.041622E-2</v>
      </c>
      <c r="JU69" s="3">
        <v>-2.154269E-2</v>
      </c>
      <c r="JV69" s="3">
        <v>-1.5703479999999999E-2</v>
      </c>
      <c r="JW69" s="3">
        <v>1.067392E-2</v>
      </c>
      <c r="JX69" s="3">
        <v>-1.1117109999999999E-2</v>
      </c>
      <c r="JY69" s="3">
        <v>-1.9057919999999999E-2</v>
      </c>
      <c r="JZ69" s="3">
        <v>2.3338890000000001E-2</v>
      </c>
      <c r="KA69" s="3">
        <v>-1.760782E-2</v>
      </c>
      <c r="KB69" s="3">
        <v>4.5435240000000002E-3</v>
      </c>
      <c r="KC69" s="3">
        <v>4.0307440000000002E-3</v>
      </c>
      <c r="KD69" s="3">
        <v>-2.4505229999999999E-2</v>
      </c>
      <c r="KE69" s="3">
        <v>-3.85279E-3</v>
      </c>
      <c r="KF69" s="3">
        <v>8.0078619999999993E-3</v>
      </c>
      <c r="KG69" s="3">
        <v>8.3147919999999997E-3</v>
      </c>
      <c r="KH69" s="3">
        <v>5.2285659999999996E-3</v>
      </c>
      <c r="KI69" s="3">
        <v>5.2738120000000001E-3</v>
      </c>
      <c r="KJ69" s="3">
        <v>8.3745739999999992E-3</v>
      </c>
      <c r="KK69" s="3">
        <v>7.7797129999999997E-3</v>
      </c>
      <c r="KL69" s="3">
        <v>-1.3266439999999999E-2</v>
      </c>
      <c r="KM69" s="3">
        <v>4.711748E-3</v>
      </c>
      <c r="KN69" s="3">
        <v>8.1436890000000008E-3</v>
      </c>
      <c r="KO69" s="3">
        <v>-4.9073179999999999E-3</v>
      </c>
      <c r="KP69" s="3">
        <v>-1.5541879999999999E-2</v>
      </c>
      <c r="KQ69" s="3">
        <v>1.742565E-4</v>
      </c>
      <c r="KR69" s="3">
        <v>4.7017029999999998E-3</v>
      </c>
      <c r="KS69" s="3">
        <v>1.537839E-2</v>
      </c>
      <c r="KT69" s="3">
        <v>2.2593800000000001E-3</v>
      </c>
      <c r="KU69" s="3">
        <v>-5.2714140000000003E-3</v>
      </c>
      <c r="KV69" s="3">
        <v>1.249256E-2</v>
      </c>
      <c r="KW69" s="3">
        <v>1.0587330000000001E-2</v>
      </c>
      <c r="KX69" s="3">
        <v>-5.5540659999999999E-3</v>
      </c>
      <c r="KY69" s="3">
        <v>-5.9577040000000005E-4</v>
      </c>
      <c r="KZ69" s="3">
        <v>3.5470900000000001E-3</v>
      </c>
      <c r="LA69" s="3">
        <v>-3.2826520000000001E-3</v>
      </c>
      <c r="LB69" s="3">
        <v>7.2794569999999996E-3</v>
      </c>
      <c r="LC69" s="3">
        <v>-7.4290950000000001E-3</v>
      </c>
      <c r="LD69" s="3">
        <v>6.2854589999999998E-4</v>
      </c>
      <c r="LE69" s="3">
        <v>-2.4785499999999999E-2</v>
      </c>
      <c r="LF69" s="3">
        <v>4.501985E-3</v>
      </c>
      <c r="LG69" s="3">
        <v>1.4011600000000001E-2</v>
      </c>
      <c r="LH69" s="3">
        <v>6.3844599999999998E-4</v>
      </c>
      <c r="LI69" s="3">
        <v>-1.1226020000000001E-3</v>
      </c>
      <c r="LJ69" s="3">
        <v>1.735258E-4</v>
      </c>
      <c r="LK69" s="3">
        <v>1.541243E-2</v>
      </c>
      <c r="LL69" s="3">
        <v>-8.3543660000000002E-3</v>
      </c>
      <c r="LM69" s="3">
        <v>-1.077404E-2</v>
      </c>
      <c r="LN69" s="3">
        <v>9.4681490000000004E-3</v>
      </c>
      <c r="LO69" s="3">
        <v>-4.7711000000000003E-3</v>
      </c>
      <c r="LP69" s="3">
        <v>-3.710671E-3</v>
      </c>
      <c r="LQ69" s="3">
        <v>-2.3331329999999998E-3</v>
      </c>
      <c r="LR69" s="3">
        <v>-4.5540779999999996E-3</v>
      </c>
      <c r="LS69" s="3">
        <v>-9.3581870000000004E-3</v>
      </c>
      <c r="LT69" s="3">
        <v>9.2268049999999994E-3</v>
      </c>
      <c r="LU69" s="3">
        <v>-7.4038569999999998E-3</v>
      </c>
      <c r="LV69" s="3">
        <v>1.386828E-2</v>
      </c>
      <c r="LW69" s="3">
        <v>3.5878899999999998E-2</v>
      </c>
      <c r="LX69" s="3">
        <v>6.3645710000000003E-4</v>
      </c>
      <c r="LY69" s="3">
        <v>2.938581E-3</v>
      </c>
      <c r="LZ69" s="3">
        <v>1.2322990000000001E-2</v>
      </c>
      <c r="MA69" s="3">
        <v>3.1560949999999997E-2</v>
      </c>
      <c r="MB69" s="3">
        <v>1.9459170000000001E-2</v>
      </c>
      <c r="MC69" s="3">
        <v>-2.3527670000000001E-2</v>
      </c>
      <c r="MD69" s="3">
        <v>8.8728810000000009E-3</v>
      </c>
      <c r="ME69" s="3">
        <v>2.0470950000000002E-2</v>
      </c>
      <c r="MF69" s="3">
        <v>-4.0501579999999999E-3</v>
      </c>
      <c r="MG69" s="3">
        <v>9.8011980000000005E-4</v>
      </c>
      <c r="MH69" s="3">
        <v>1.8118550000000001E-2</v>
      </c>
      <c r="MI69" s="3">
        <v>8.0751919999999999E-4</v>
      </c>
      <c r="MJ69" s="3">
        <v>2.3491649999999998E-3</v>
      </c>
      <c r="MK69" s="3">
        <v>-1.29788E-2</v>
      </c>
      <c r="ML69" s="3">
        <v>-3.7261429999999999E-3</v>
      </c>
      <c r="MM69" s="3">
        <v>2.4518539999999998E-2</v>
      </c>
      <c r="MN69" s="3">
        <v>-2.9100240000000002E-3</v>
      </c>
      <c r="MO69" s="3">
        <v>-1.3805049999999999E-2</v>
      </c>
      <c r="MP69" s="3">
        <v>6.1490039999999996E-3</v>
      </c>
      <c r="MQ69" s="3">
        <v>3.5510770000000001E-3</v>
      </c>
      <c r="MR69" s="3">
        <v>1.7743650000000001E-5</v>
      </c>
      <c r="MS69" s="3">
        <v>-9.0734030000000007E-3</v>
      </c>
      <c r="MT69" s="3">
        <v>8.4472179999999994E-3</v>
      </c>
      <c r="MU69" s="3">
        <v>4.4738429999999999E-3</v>
      </c>
      <c r="MV69" s="3">
        <v>4.6489799999999996E-3</v>
      </c>
      <c r="MW69" s="3">
        <v>9.7398559999999999E-3</v>
      </c>
      <c r="MX69" s="3">
        <v>-4.3521669999999997E-3</v>
      </c>
      <c r="MY69" s="3">
        <v>-3.9114570000000001E-3</v>
      </c>
      <c r="MZ69" s="3">
        <v>-1.693909E-3</v>
      </c>
      <c r="NA69" s="3">
        <v>-4.7010960000000001E-3</v>
      </c>
      <c r="NB69" s="3">
        <v>-4.1333610000000003E-3</v>
      </c>
      <c r="NC69" s="3">
        <v>1.0468979999999999E-2</v>
      </c>
      <c r="ND69" s="3">
        <v>7.2044420000000001E-3</v>
      </c>
      <c r="NE69" s="3">
        <v>1.5635980000000001E-2</v>
      </c>
      <c r="NF69" s="3">
        <v>-6.963983E-3</v>
      </c>
      <c r="NG69" s="3">
        <v>1.1271720000000001E-3</v>
      </c>
      <c r="NH69" s="3">
        <v>2.8296160000000001E-3</v>
      </c>
      <c r="NI69" s="3">
        <v>-8.6542289999999994E-3</v>
      </c>
      <c r="NJ69" s="3">
        <v>-1.88971E-2</v>
      </c>
      <c r="NK69" s="3">
        <v>3.3643119999999999E-3</v>
      </c>
      <c r="NL69" s="3">
        <v>9.4084249999999998E-3</v>
      </c>
      <c r="NM69" s="3">
        <v>4.4590760000000002E-3</v>
      </c>
      <c r="NN69" s="3">
        <v>1.342375E-2</v>
      </c>
      <c r="NO69" s="3">
        <v>8.3252210000000007E-3</v>
      </c>
      <c r="NP69" s="3">
        <v>1.056616E-2</v>
      </c>
      <c r="NQ69" s="3">
        <v>1.0414609999999999E-2</v>
      </c>
      <c r="NR69" s="3">
        <v>-6.3583590000000001E-3</v>
      </c>
      <c r="NS69" s="3">
        <v>5.1953360000000001E-3</v>
      </c>
      <c r="NT69" s="3">
        <v>6.6064069999999999E-3</v>
      </c>
      <c r="NU69" s="3">
        <v>-3.8268629999999998E-3</v>
      </c>
      <c r="NV69" s="3">
        <v>2.2091839999999999E-3</v>
      </c>
      <c r="NW69" s="3">
        <v>5.3980870000000002E-3</v>
      </c>
      <c r="NX69" s="3">
        <v>-3.0305530000000001E-3</v>
      </c>
      <c r="NY69" s="3">
        <v>1.167808E-2</v>
      </c>
      <c r="NZ69" s="3">
        <v>-4.9593500000000004E-3</v>
      </c>
      <c r="OA69" s="3">
        <v>-1.432181E-3</v>
      </c>
      <c r="OB69" s="3">
        <v>-6.3408229999999998E-3</v>
      </c>
      <c r="OC69" s="3">
        <v>-1.518332E-2</v>
      </c>
      <c r="OD69" s="3">
        <v>-5.9422829999999996E-3</v>
      </c>
      <c r="OE69" s="3">
        <v>-2.855469E-4</v>
      </c>
      <c r="OF69" s="3">
        <v>2.8961640000000001E-3</v>
      </c>
      <c r="OG69" s="3">
        <v>-5.2301550000000002E-3</v>
      </c>
      <c r="OH69" s="3">
        <v>8.471889E-4</v>
      </c>
      <c r="OI69" s="3">
        <v>2.3843509999999998E-3</v>
      </c>
      <c r="OJ69" s="3">
        <v>2.5841039999999998E-3</v>
      </c>
      <c r="OK69" s="3">
        <v>1.01487E-2</v>
      </c>
      <c r="OL69" s="3">
        <v>-1.954086E-2</v>
      </c>
      <c r="OM69" s="3">
        <v>-3.1443809999999998E-4</v>
      </c>
      <c r="ON69" s="3">
        <v>-1.063857E-2</v>
      </c>
      <c r="OO69" s="3">
        <v>6.1767539999999996E-3</v>
      </c>
      <c r="OP69" s="3">
        <v>1.027252E-2</v>
      </c>
      <c r="OQ69" s="3">
        <v>-7.8922839999999994E-3</v>
      </c>
      <c r="OR69" s="3">
        <v>-6.1511300000000003E-3</v>
      </c>
      <c r="OS69" s="3">
        <v>-8.6620130000000003E-4</v>
      </c>
      <c r="OT69" s="3">
        <v>5.5341399999999999E-3</v>
      </c>
      <c r="OU69" s="3">
        <v>1.602022E-3</v>
      </c>
      <c r="OV69" s="3">
        <v>-1.879492E-2</v>
      </c>
      <c r="OW69" s="3">
        <v>-5.422367E-3</v>
      </c>
      <c r="OX69" s="3">
        <v>6.1831799999999999E-3</v>
      </c>
      <c r="OY69" s="3">
        <v>2.7444489999999999E-3</v>
      </c>
      <c r="OZ69" s="3">
        <v>2.867484E-3</v>
      </c>
      <c r="PA69" s="3">
        <v>2.1306539999999999E-4</v>
      </c>
      <c r="PB69" s="3">
        <v>9.1054410000000004E-4</v>
      </c>
      <c r="PC69" s="3">
        <v>3.8168579999999998E-3</v>
      </c>
      <c r="PD69" s="3">
        <v>-3.459588E-3</v>
      </c>
      <c r="PE69" s="3">
        <v>1.541803E-3</v>
      </c>
      <c r="PF69" s="3">
        <v>-1.0660279999999999E-3</v>
      </c>
      <c r="PG69" s="3">
        <v>2.4179340000000001E-3</v>
      </c>
      <c r="PH69" s="3">
        <v>-5.4201939999999997E-3</v>
      </c>
      <c r="PI69" s="3">
        <v>6.8899319999999997E-3</v>
      </c>
      <c r="PJ69" s="3">
        <v>6.6125769999999997E-4</v>
      </c>
      <c r="PK69" s="3">
        <v>7.8526480000000003E-3</v>
      </c>
      <c r="PL69" s="3">
        <v>-2.5748139999999999E-3</v>
      </c>
      <c r="PM69" s="3">
        <v>-4.5231560000000004E-3</v>
      </c>
      <c r="PN69" s="3">
        <v>-8.173062E-3</v>
      </c>
      <c r="PO69" s="3">
        <v>2.8308859999999999E-3</v>
      </c>
      <c r="PP69" s="3">
        <v>-4.6329190000000001E-3</v>
      </c>
      <c r="PQ69" s="3">
        <v>-7.2756219999999998E-3</v>
      </c>
      <c r="PR69" s="3">
        <v>-7.1617390000000003E-3</v>
      </c>
      <c r="PS69" s="3">
        <v>-4.9096329999999996E-4</v>
      </c>
      <c r="PT69" s="3">
        <v>-1.639225E-3</v>
      </c>
      <c r="PU69" s="3">
        <v>6.7696550000000003E-3</v>
      </c>
      <c r="PV69" s="3">
        <v>-6.2560630000000001E-3</v>
      </c>
      <c r="PW69" s="3">
        <v>-1.8602090000000002E-2</v>
      </c>
      <c r="PX69" s="3">
        <v>8.3670649999999999E-3</v>
      </c>
      <c r="PY69" s="3">
        <v>1.8682239999999999E-3</v>
      </c>
      <c r="PZ69" s="3">
        <v>7.0326959999999997E-3</v>
      </c>
      <c r="QA69" s="3">
        <v>-6.9837889999999998E-3</v>
      </c>
      <c r="QB69" s="3">
        <v>-7.9166380000000001E-3</v>
      </c>
      <c r="QC69" s="3">
        <v>-1.232422E-2</v>
      </c>
      <c r="QD69" s="3">
        <v>1.1499819999999999E-2</v>
      </c>
      <c r="QE69" s="3">
        <v>3.89894E-3</v>
      </c>
      <c r="QF69" s="3">
        <v>5.3008070000000003E-3</v>
      </c>
      <c r="QG69" s="3">
        <v>3.7714060000000002E-3</v>
      </c>
      <c r="QH69" s="3">
        <v>2.258941E-3</v>
      </c>
      <c r="QI69" s="3">
        <v>8.5457069999999996E-3</v>
      </c>
      <c r="QJ69" s="3">
        <v>9.749644E-3</v>
      </c>
    </row>
    <row r="70" spans="1:452" x14ac:dyDescent="0.25">
      <c r="A70" t="s">
        <v>68</v>
      </c>
      <c r="B70" s="3"/>
      <c r="C70" s="3"/>
      <c r="D70" s="3">
        <v>-2.6769029999999999E-2</v>
      </c>
      <c r="E70" s="3">
        <v>-1.353767E-2</v>
      </c>
      <c r="F70" s="3">
        <v>1.207134E-2</v>
      </c>
      <c r="G70" s="3">
        <v>2.1142489999999999E-3</v>
      </c>
      <c r="H70" s="3">
        <v>-1.2723419999999999E-2</v>
      </c>
      <c r="I70" s="3">
        <v>-9.4145619999999996E-3</v>
      </c>
      <c r="J70" s="3">
        <v>1.81978E-2</v>
      </c>
      <c r="K70" s="3">
        <v>-1.5260030000000001E-2</v>
      </c>
      <c r="L70" s="3">
        <v>2.0037530000000001E-2</v>
      </c>
      <c r="M70" s="3">
        <v>-1.9884470000000001E-2</v>
      </c>
      <c r="N70" s="3">
        <v>5.9094839999999996E-3</v>
      </c>
      <c r="O70" s="3">
        <v>9.2445770000000003E-3</v>
      </c>
      <c r="P70" s="3">
        <v>-7.5710380000000004E-3</v>
      </c>
      <c r="Q70" s="3">
        <v>-7.9763879999999992E-3</v>
      </c>
      <c r="R70" s="3">
        <v>-4.4215299999999999E-3</v>
      </c>
      <c r="S70" s="3">
        <v>-7.8910409999999997E-3</v>
      </c>
      <c r="T70" s="3">
        <v>8.7465930000000004E-3</v>
      </c>
      <c r="U70" s="3">
        <v>5.3331630000000004E-4</v>
      </c>
      <c r="V70" s="3">
        <v>-1.421475E-2</v>
      </c>
      <c r="W70" s="3">
        <v>1.673769E-2</v>
      </c>
      <c r="X70" s="3">
        <v>5.7188029999999997E-3</v>
      </c>
      <c r="Y70" s="3">
        <v>-1.3561129999999999E-3</v>
      </c>
      <c r="Z70" s="3">
        <v>-1.734349E-2</v>
      </c>
      <c r="AA70" s="3">
        <v>3.6438130000000001E-3</v>
      </c>
      <c r="AB70" s="3">
        <v>-4.4431740000000003E-3</v>
      </c>
      <c r="AC70" s="3">
        <v>-4.6407260000000004E-3</v>
      </c>
      <c r="AD70" s="3">
        <v>-5.4991320000000003E-3</v>
      </c>
      <c r="AE70" s="3">
        <v>1.3991629999999999E-4</v>
      </c>
      <c r="AF70" s="3">
        <v>-9.7709790000000008E-3</v>
      </c>
      <c r="AG70" s="3">
        <v>-5.1981639999999999E-3</v>
      </c>
      <c r="AH70" s="3">
        <v>9.4589740000000002E-3</v>
      </c>
      <c r="AI70" s="3">
        <v>7.1123319999999999E-3</v>
      </c>
      <c r="AJ70" s="3">
        <v>-5.9469660000000001E-4</v>
      </c>
      <c r="AK70" s="3">
        <v>-1.259477E-2</v>
      </c>
      <c r="AL70" s="3">
        <v>-1.710544E-3</v>
      </c>
      <c r="AM70" s="3">
        <v>9.6412860000000006E-3</v>
      </c>
      <c r="AN70" s="3">
        <v>7.0373570000000002E-3</v>
      </c>
      <c r="AO70" s="3">
        <v>-1.850067E-2</v>
      </c>
      <c r="AP70" s="3">
        <v>6.300122E-3</v>
      </c>
      <c r="AQ70" s="3">
        <v>-6.523676E-3</v>
      </c>
      <c r="AR70" s="3">
        <v>4.4066500000000002E-2</v>
      </c>
      <c r="AS70" s="3">
        <v>1.28077E-2</v>
      </c>
      <c r="AT70" s="3">
        <v>2.5833710000000001E-3</v>
      </c>
      <c r="AU70" s="3">
        <v>-7.5616750000000003E-3</v>
      </c>
      <c r="AV70" s="3">
        <v>-2.159556E-2</v>
      </c>
      <c r="AW70" s="3">
        <v>4.437285E-3</v>
      </c>
      <c r="AX70" s="3">
        <v>-2.116595E-5</v>
      </c>
      <c r="AY70" s="3">
        <v>8.1909889999999992E-3</v>
      </c>
      <c r="AZ70" s="3">
        <v>1.1678050000000001E-2</v>
      </c>
      <c r="BA70" s="3">
        <v>1.5824299999999999E-2</v>
      </c>
      <c r="BB70" s="3">
        <v>-1.9575809999999999E-2</v>
      </c>
      <c r="BC70" s="3">
        <v>-1.4734509999999999E-2</v>
      </c>
      <c r="BD70" s="3">
        <v>-4.8290290000000003E-3</v>
      </c>
      <c r="BE70" s="3">
        <v>-1.6874549999999999E-2</v>
      </c>
      <c r="BF70" s="3">
        <v>-2.7559520000000001E-2</v>
      </c>
      <c r="BG70" s="3">
        <v>2.2489760000000001E-2</v>
      </c>
      <c r="BH70" s="3">
        <v>1.575006E-2</v>
      </c>
      <c r="BI70" s="3">
        <v>-1.185745E-2</v>
      </c>
      <c r="BJ70" s="3">
        <v>2.8507049999999998E-3</v>
      </c>
      <c r="BK70" s="3">
        <v>-5.4274400000000004E-3</v>
      </c>
      <c r="BL70" s="3">
        <v>-1.1878E-2</v>
      </c>
      <c r="BM70" s="3">
        <v>-2.2784770000000001E-3</v>
      </c>
      <c r="BN70" s="3">
        <v>-1.439647E-2</v>
      </c>
      <c r="BO70" s="3">
        <v>2.4644860000000001E-3</v>
      </c>
      <c r="BP70" s="3">
        <v>-5.4504439999999996E-3</v>
      </c>
      <c r="BQ70" s="3">
        <v>-2.7668240000000002E-3</v>
      </c>
      <c r="BR70" s="3">
        <v>-4.4057339999999997E-3</v>
      </c>
      <c r="BS70" s="3">
        <v>-5.4036650000000002E-3</v>
      </c>
      <c r="BT70" s="3">
        <v>-1.7659850000000001E-3</v>
      </c>
      <c r="BU70" s="3">
        <v>-1.2216650000000001E-2</v>
      </c>
      <c r="BV70" s="3">
        <v>8.9474469999999996E-4</v>
      </c>
      <c r="BW70" s="3">
        <v>4.7931450000000004E-3</v>
      </c>
      <c r="BX70" s="3">
        <v>-1.9328620000000001E-2</v>
      </c>
      <c r="BY70" s="3">
        <v>8.7433089999999995E-3</v>
      </c>
      <c r="BZ70" s="3">
        <v>-7.3056429999999997E-3</v>
      </c>
      <c r="CA70" s="3">
        <v>6.0951210000000002E-3</v>
      </c>
      <c r="CB70" s="3">
        <v>1.5973269999999999E-3</v>
      </c>
      <c r="CC70" s="3">
        <v>-2.8101409999999999E-3</v>
      </c>
      <c r="CD70" s="3">
        <v>-8.8880829999999997E-3</v>
      </c>
      <c r="CE70" s="3">
        <v>2.0535620000000001E-3</v>
      </c>
      <c r="CF70" s="3">
        <v>2.6059899999999999E-3</v>
      </c>
      <c r="CG70" s="3">
        <v>-3.0557760000000001E-3</v>
      </c>
      <c r="CH70" s="3">
        <v>2.7004319999999998E-2</v>
      </c>
      <c r="CI70" s="3">
        <v>2.0467699999999998E-3</v>
      </c>
      <c r="CJ70" s="3">
        <v>4.575338E-3</v>
      </c>
      <c r="CK70" s="3">
        <v>1.0519780000000001E-3</v>
      </c>
      <c r="CL70" s="3">
        <v>-1.2777699999999999E-2</v>
      </c>
      <c r="CM70" s="3">
        <v>-5.3096619999999997E-4</v>
      </c>
      <c r="CN70" s="3">
        <v>-1.3277000000000001E-2</v>
      </c>
      <c r="CO70" s="3">
        <v>2.0050760000000001E-2</v>
      </c>
      <c r="CP70" s="3">
        <v>-1.332409E-2</v>
      </c>
      <c r="CQ70" s="3">
        <v>-8.2020180000000003E-5</v>
      </c>
      <c r="CR70" s="3">
        <v>-7.1990309999999998E-3</v>
      </c>
      <c r="CS70" s="3">
        <v>8.3439910000000003E-4</v>
      </c>
      <c r="CT70" s="3">
        <v>1.053246E-2</v>
      </c>
      <c r="CU70" s="3">
        <v>-5.8459749999999998E-3</v>
      </c>
      <c r="CV70" s="3">
        <v>-6.2759130000000002E-3</v>
      </c>
      <c r="CW70" s="3">
        <v>-6.6512999999999997E-3</v>
      </c>
      <c r="CX70" s="3">
        <v>6.09905E-3</v>
      </c>
      <c r="CY70" s="3">
        <v>1.41925E-2</v>
      </c>
      <c r="CZ70" s="3">
        <v>-7.3977890000000005E-4</v>
      </c>
      <c r="DA70" s="3">
        <v>-1.151083E-2</v>
      </c>
      <c r="DB70" s="3">
        <v>-1.862945E-3</v>
      </c>
      <c r="DC70" s="3">
        <v>-1.6832E-2</v>
      </c>
      <c r="DD70" s="3">
        <v>-7.1454079999999998E-3</v>
      </c>
      <c r="DE70" s="3">
        <v>8.6307229999999999E-3</v>
      </c>
      <c r="DF70" s="3">
        <v>9.2703060000000001E-4</v>
      </c>
      <c r="DG70" s="3">
        <v>6.6378520000000003E-4</v>
      </c>
      <c r="DH70" s="3">
        <v>-9.9830519999999992E-3</v>
      </c>
      <c r="DI70" s="3">
        <v>2.0652079999999998E-3</v>
      </c>
      <c r="DJ70" s="3">
        <v>1.1451680000000001E-2</v>
      </c>
      <c r="DK70" s="3">
        <v>-1.3452270000000001E-2</v>
      </c>
      <c r="DL70" s="3">
        <v>1.5855489999999999E-3</v>
      </c>
      <c r="DM70" s="3">
        <v>7.8626300000000007E-3</v>
      </c>
      <c r="DN70" s="3">
        <v>5.2787160000000001E-3</v>
      </c>
      <c r="DO70" s="3">
        <v>4.3555410000000001E-3</v>
      </c>
      <c r="DP70" s="3">
        <v>2.249301E-3</v>
      </c>
      <c r="DQ70" s="3">
        <v>-2.3169619999999998E-2</v>
      </c>
      <c r="DR70" s="3">
        <v>-9.8197010000000001E-3</v>
      </c>
      <c r="DS70" s="3">
        <v>1.276236E-2</v>
      </c>
      <c r="DT70" s="3">
        <v>7.1316010000000004E-4</v>
      </c>
      <c r="DU70" s="3">
        <v>4.3328610000000004E-3</v>
      </c>
      <c r="DV70" s="3">
        <v>6.9959740000000003E-3</v>
      </c>
      <c r="DW70" s="3">
        <v>2.3039570000000001E-3</v>
      </c>
      <c r="DX70" s="3">
        <v>-7.1450690000000004E-3</v>
      </c>
      <c r="DY70" s="3">
        <v>-6.2660419999999997E-4</v>
      </c>
      <c r="DZ70" s="3">
        <v>-1.5280119999999999E-2</v>
      </c>
      <c r="EA70" s="3">
        <v>3.5289050000000001E-3</v>
      </c>
      <c r="EB70" s="3">
        <v>4.3058230000000003E-3</v>
      </c>
      <c r="EC70" s="3">
        <v>1.8240089999999999E-3</v>
      </c>
      <c r="ED70" s="3">
        <v>1.8858639999999999E-2</v>
      </c>
      <c r="EE70" s="3">
        <v>7.4805430000000001E-3</v>
      </c>
      <c r="EF70" s="3">
        <v>-9.5267990000000007E-3</v>
      </c>
      <c r="EG70" s="3">
        <v>1.9931420000000001E-4</v>
      </c>
      <c r="EH70" s="3">
        <v>7.3061319999999999E-3</v>
      </c>
      <c r="EI70" s="3">
        <v>-4.2519910000000001E-3</v>
      </c>
      <c r="EJ70" s="3">
        <v>8.5865690000000005E-4</v>
      </c>
      <c r="EK70" s="3">
        <v>9.4002600000000006E-3</v>
      </c>
      <c r="EL70" s="3">
        <v>-1.9264919999999999E-3</v>
      </c>
      <c r="EM70" s="3">
        <v>1.8379830000000001E-3</v>
      </c>
      <c r="EN70" s="3">
        <v>-4.7276660000000002E-3</v>
      </c>
      <c r="EO70" s="3">
        <v>3.2552750000000002E-3</v>
      </c>
      <c r="EP70" s="3">
        <v>-6.743249E-4</v>
      </c>
      <c r="EQ70" s="3">
        <v>-8.6167819999999999E-3</v>
      </c>
      <c r="ER70" s="3">
        <v>-8.6599410000000009E-3</v>
      </c>
      <c r="ES70" s="3">
        <v>-1.5028079999999999E-2</v>
      </c>
      <c r="ET70" s="3">
        <v>3.8591329999999998E-3</v>
      </c>
      <c r="EU70" s="3">
        <v>-7.9058289999999996E-3</v>
      </c>
      <c r="EV70" s="3">
        <v>5.3803940000000001E-3</v>
      </c>
      <c r="EW70" s="3">
        <v>6.2238750000000002E-3</v>
      </c>
      <c r="EX70" s="3">
        <v>1.276149E-2</v>
      </c>
      <c r="EY70" s="3">
        <v>1.751606E-2</v>
      </c>
      <c r="EZ70" s="3">
        <v>-4.199936E-4</v>
      </c>
      <c r="FA70" s="3">
        <v>2.5485429999999999E-4</v>
      </c>
      <c r="FB70" s="3">
        <v>1.0360020000000001E-3</v>
      </c>
      <c r="FC70" s="3">
        <v>-5.6715450000000001E-3</v>
      </c>
      <c r="FD70" s="3">
        <v>2.4657659999999999E-3</v>
      </c>
      <c r="FE70" s="3">
        <v>-1.8457169999999998E-2</v>
      </c>
      <c r="FF70" s="3">
        <v>8.5472039999999992E-3</v>
      </c>
      <c r="FG70" s="3">
        <v>1.623829E-3</v>
      </c>
      <c r="FH70" s="3">
        <v>-1.055422E-2</v>
      </c>
      <c r="FI70" s="3">
        <v>5.9622389999999998E-4</v>
      </c>
      <c r="FJ70" s="3">
        <v>7.2708030000000002E-3</v>
      </c>
      <c r="FK70" s="3">
        <v>-4.9583329999999997E-3</v>
      </c>
      <c r="FL70" s="3">
        <v>-7.2926480000000003E-4</v>
      </c>
      <c r="FM70" s="3">
        <v>6.2148719999999998E-3</v>
      </c>
      <c r="FN70" s="3">
        <v>1.2044020000000001E-2</v>
      </c>
      <c r="FO70" s="3">
        <v>-2.1015959999999998E-3</v>
      </c>
      <c r="FP70" s="3">
        <v>1.7783440000000001E-3</v>
      </c>
      <c r="FQ70" s="3">
        <v>1.103112E-2</v>
      </c>
      <c r="FR70" s="3">
        <v>-5.9599309999999999E-3</v>
      </c>
      <c r="FS70" s="3">
        <v>-1.349846E-3</v>
      </c>
      <c r="FT70" s="3">
        <v>-7.0151909999999996E-3</v>
      </c>
      <c r="FU70" s="3">
        <v>2.260607E-3</v>
      </c>
      <c r="FV70" s="3">
        <v>-8.9666880000000004E-3</v>
      </c>
      <c r="FW70" s="3">
        <v>6.0080000000000003E-3</v>
      </c>
      <c r="FX70" s="3">
        <v>-8.6522879999999993E-3</v>
      </c>
      <c r="FY70" s="3">
        <v>-8.0637209999999994E-3</v>
      </c>
      <c r="FZ70" s="3">
        <v>1.1428250000000001E-3</v>
      </c>
      <c r="GA70" s="3">
        <v>7.2122169999999999E-3</v>
      </c>
      <c r="GB70" s="3">
        <v>-2.3994080000000001E-4</v>
      </c>
      <c r="GC70" s="3">
        <v>-9.9346620000000004E-3</v>
      </c>
      <c r="GD70" s="3">
        <v>6.0288140000000004E-3</v>
      </c>
      <c r="GE70" s="3">
        <v>7.9341470000000008E-3</v>
      </c>
      <c r="GF70" s="3">
        <v>1.0133329999999999E-2</v>
      </c>
      <c r="GG70" s="3">
        <v>9.4541899999999995E-3</v>
      </c>
      <c r="GH70" s="3">
        <v>-1.533611E-2</v>
      </c>
      <c r="GI70" s="3">
        <v>-1.7504220000000001E-2</v>
      </c>
      <c r="GJ70" s="3">
        <v>5.8321400000000004E-3</v>
      </c>
      <c r="GK70" s="3">
        <v>-1.668681E-2</v>
      </c>
      <c r="GL70" s="3">
        <v>-2.4422490000000001E-3</v>
      </c>
      <c r="GM70" s="3">
        <v>1.3843940000000001E-2</v>
      </c>
      <c r="GN70" s="3">
        <v>3.1281400000000002E-3</v>
      </c>
      <c r="GO70" s="3">
        <v>7.9778369999999998E-3</v>
      </c>
      <c r="GP70" s="3">
        <v>-3.7539159999999999E-3</v>
      </c>
      <c r="GQ70" s="3">
        <v>-9.318593E-3</v>
      </c>
      <c r="GR70" s="3">
        <v>-1.517086E-2</v>
      </c>
      <c r="GS70" s="3">
        <v>6.238375E-3</v>
      </c>
      <c r="GT70" s="3">
        <v>7.7830420000000004E-3</v>
      </c>
      <c r="GU70" s="3">
        <v>-7.275274E-3</v>
      </c>
      <c r="GV70" s="3">
        <v>3.3365619999999999E-3</v>
      </c>
      <c r="GW70" s="3">
        <v>-7.1550429999999998E-3</v>
      </c>
      <c r="GX70" s="3">
        <v>4.1891949999999997E-3</v>
      </c>
      <c r="GY70" s="3">
        <v>-1.1593320000000001E-2</v>
      </c>
      <c r="GZ70" s="3">
        <v>1.7930260000000001E-3</v>
      </c>
      <c r="HA70" s="3">
        <v>-1.2900689999999999E-2</v>
      </c>
      <c r="HB70" s="3">
        <v>2.6527459999999999E-2</v>
      </c>
      <c r="HC70" s="3">
        <v>-1.110242E-2</v>
      </c>
      <c r="HD70" s="3">
        <v>7.5834379999999996E-3</v>
      </c>
      <c r="HE70" s="3">
        <v>1.29687E-2</v>
      </c>
      <c r="HF70" s="3">
        <v>-6.9740480000000005E-4</v>
      </c>
      <c r="HG70" s="3">
        <v>-3.882805E-3</v>
      </c>
      <c r="HH70" s="3">
        <v>-2.7439979999999999E-2</v>
      </c>
      <c r="HI70" s="3">
        <v>5.7474910000000004E-3</v>
      </c>
      <c r="HJ70" s="3">
        <v>-8.0529309999999993E-3</v>
      </c>
      <c r="HK70" s="3">
        <v>1.556687E-2</v>
      </c>
      <c r="HL70" s="3">
        <v>1.0752670000000001E-2</v>
      </c>
      <c r="HM70" s="3">
        <v>1.6705020000000001E-2</v>
      </c>
      <c r="HN70" s="3">
        <v>3.188794E-3</v>
      </c>
      <c r="HO70" s="3">
        <v>-2.9861229999999998E-3</v>
      </c>
      <c r="HP70" s="3">
        <v>9.8670259999999992E-3</v>
      </c>
      <c r="HQ70" s="3">
        <v>-2.1631350000000001E-2</v>
      </c>
      <c r="HR70" s="3">
        <v>1.0534200000000001E-2</v>
      </c>
      <c r="HS70" s="3">
        <v>-3.9327520000000002E-4</v>
      </c>
      <c r="HT70" s="3">
        <v>-1.3778820000000001E-2</v>
      </c>
      <c r="HU70" s="3">
        <v>2.9127190000000001E-2</v>
      </c>
      <c r="HV70" s="3">
        <v>1.635429E-2</v>
      </c>
      <c r="HW70" s="3">
        <v>-1.427961E-2</v>
      </c>
      <c r="HX70" s="3">
        <v>1.270437E-2</v>
      </c>
      <c r="HY70" s="3">
        <v>-1.173599E-3</v>
      </c>
      <c r="HZ70" s="3">
        <v>-7.5987470000000003E-3</v>
      </c>
      <c r="IA70" s="3">
        <v>4.5229989999999998E-3</v>
      </c>
      <c r="IB70" s="3">
        <v>-1.1165019999999999E-2</v>
      </c>
      <c r="IC70" s="3">
        <v>-1.118891E-2</v>
      </c>
      <c r="ID70" s="3">
        <v>-1.7334500000000001E-3</v>
      </c>
      <c r="IE70" s="3">
        <v>-1.938207E-3</v>
      </c>
      <c r="IF70" s="3">
        <v>1.03775E-2</v>
      </c>
      <c r="IG70" s="3">
        <v>2.6677599999999999E-2</v>
      </c>
      <c r="IH70" s="3">
        <v>-2.7165249999999998E-2</v>
      </c>
      <c r="II70" s="3">
        <v>2.2703409999999999E-3</v>
      </c>
      <c r="IJ70" s="3">
        <v>2.1328710000000001E-2</v>
      </c>
      <c r="IK70" s="3">
        <v>-5.2030220000000002E-2</v>
      </c>
      <c r="IL70" s="3">
        <v>-1.869997E-2</v>
      </c>
      <c r="IM70" s="3">
        <v>1.5724180000000001E-2</v>
      </c>
      <c r="IN70" s="3">
        <v>1.189584E-3</v>
      </c>
      <c r="IO70" s="3">
        <v>-6.8700719999999996E-3</v>
      </c>
      <c r="IP70" s="3">
        <v>-1.458888E-2</v>
      </c>
      <c r="IQ70" s="3">
        <v>-9.4990179999999997E-3</v>
      </c>
      <c r="IR70" s="3">
        <v>-8.8991239999999996E-3</v>
      </c>
      <c r="IS70" s="3">
        <v>2.2143039999999999E-2</v>
      </c>
      <c r="IT70" s="3">
        <v>2.3311220000000001E-2</v>
      </c>
      <c r="IU70" s="3">
        <v>-4.0107459999999998E-2</v>
      </c>
      <c r="IV70" s="3">
        <v>-8.7534610000000006E-3</v>
      </c>
      <c r="IW70" s="3">
        <v>7.6183020000000004E-3</v>
      </c>
      <c r="IX70" s="3">
        <v>-8.2717469999999994E-3</v>
      </c>
      <c r="IY70" s="3">
        <v>-7.354083E-4</v>
      </c>
      <c r="IZ70" s="3">
        <v>-4.7064259999999997E-3</v>
      </c>
      <c r="JA70" s="3">
        <v>-2.699845E-2</v>
      </c>
      <c r="JB70" s="3">
        <v>-7.3781330000000003E-3</v>
      </c>
      <c r="JC70" s="3">
        <v>1.241044E-3</v>
      </c>
      <c r="JD70" s="3">
        <v>1.7969789999999999E-2</v>
      </c>
      <c r="JE70" s="3">
        <v>-1.5506610000000001E-2</v>
      </c>
      <c r="JF70" s="3">
        <v>-1.8234420000000001E-2</v>
      </c>
      <c r="JG70" s="3">
        <v>-2.037079E-2</v>
      </c>
      <c r="JH70" s="3">
        <v>7.4106240000000002E-3</v>
      </c>
      <c r="JI70" s="3">
        <v>-2.675607E-2</v>
      </c>
      <c r="JJ70" s="3">
        <v>-3.1862180000000002E-3</v>
      </c>
      <c r="JK70" s="3">
        <v>1.5807910000000001E-2</v>
      </c>
      <c r="JL70" s="3">
        <v>-3.0793649999999999E-2</v>
      </c>
      <c r="JM70" s="3">
        <v>1.124268E-2</v>
      </c>
      <c r="JN70" s="3">
        <v>1.1108109999999999E-2</v>
      </c>
      <c r="JO70" s="3">
        <v>1.5016949999999999E-2</v>
      </c>
      <c r="JP70" s="3">
        <v>-1.3388890000000001E-2</v>
      </c>
      <c r="JQ70" s="3">
        <v>-6.0231970000000005E-4</v>
      </c>
      <c r="JR70" s="3">
        <v>-1.65133E-5</v>
      </c>
      <c r="JS70" s="3">
        <v>-1.151427E-2</v>
      </c>
      <c r="JT70" s="3">
        <v>1.1805870000000001E-3</v>
      </c>
      <c r="JU70" s="3">
        <v>-5.1037519999999996E-3</v>
      </c>
      <c r="JV70" s="3">
        <v>-9.6877040000000001E-3</v>
      </c>
      <c r="JW70" s="3">
        <v>1.056606E-2</v>
      </c>
      <c r="JX70" s="3">
        <v>-1.281729E-2</v>
      </c>
      <c r="JY70" s="3">
        <v>3.631006E-3</v>
      </c>
      <c r="JZ70" s="3">
        <v>3.5968599999999999E-3</v>
      </c>
      <c r="KA70" s="3">
        <v>8.263042E-3</v>
      </c>
      <c r="KB70" s="3">
        <v>3.5878170000000001E-3</v>
      </c>
      <c r="KC70" s="3">
        <v>-1.1293519999999999E-3</v>
      </c>
      <c r="KD70" s="3">
        <v>-1.262141E-2</v>
      </c>
      <c r="KE70" s="3">
        <v>3.4790250000000002E-3</v>
      </c>
      <c r="KF70" s="3">
        <v>1.0770500000000001E-2</v>
      </c>
      <c r="KG70" s="3">
        <v>-7.3313479999999997E-3</v>
      </c>
      <c r="KH70" s="3">
        <v>-4.2126199999999999E-4</v>
      </c>
      <c r="KI70" s="3">
        <v>3.2570450000000001E-3</v>
      </c>
      <c r="KJ70" s="3">
        <v>-5.5380589999999997E-3</v>
      </c>
      <c r="KK70" s="3">
        <v>1.543733E-3</v>
      </c>
      <c r="KL70" s="3">
        <v>2.4169619999999999E-3</v>
      </c>
      <c r="KM70" s="3">
        <v>1.713595E-3</v>
      </c>
      <c r="KN70" s="3">
        <v>7.5644600000000003E-3</v>
      </c>
      <c r="KO70" s="3">
        <v>-4.0880279999999996E-3</v>
      </c>
      <c r="KP70" s="3">
        <v>-1.3695860000000001E-2</v>
      </c>
      <c r="KQ70" s="3">
        <v>-7.4968939999999996E-3</v>
      </c>
      <c r="KR70" s="3">
        <v>8.5237799999999999E-4</v>
      </c>
      <c r="KS70" s="3">
        <v>-7.1864920000000001E-3</v>
      </c>
      <c r="KT70" s="3">
        <v>1.4384360000000001E-2</v>
      </c>
      <c r="KU70" s="3">
        <v>9.2347200000000001E-3</v>
      </c>
      <c r="KV70" s="3">
        <v>1.0771040000000001E-2</v>
      </c>
      <c r="KW70" s="3">
        <v>3.6051379999999999E-3</v>
      </c>
      <c r="KX70" s="3">
        <v>1.034969E-2</v>
      </c>
      <c r="KY70" s="3">
        <v>2.4515989999999998E-4</v>
      </c>
      <c r="KZ70" s="3">
        <v>3.789532E-3</v>
      </c>
      <c r="LA70" s="3">
        <v>3.98511E-3</v>
      </c>
      <c r="LB70" s="3">
        <v>3.7413580000000002E-3</v>
      </c>
      <c r="LC70" s="3">
        <v>-4.0809410000000003E-3</v>
      </c>
      <c r="LD70" s="3">
        <v>3.0402680000000001E-3</v>
      </c>
      <c r="LE70" s="3">
        <v>7.5565370000000003E-4</v>
      </c>
      <c r="LF70" s="3">
        <v>-9.4555569999999999E-3</v>
      </c>
      <c r="LG70" s="3">
        <v>8.3702510000000004E-3</v>
      </c>
      <c r="LH70" s="3">
        <v>-2.2281309999999999E-2</v>
      </c>
      <c r="LI70" s="3">
        <v>-1.480477E-2</v>
      </c>
      <c r="LJ70" s="3">
        <v>-1.205495E-2</v>
      </c>
      <c r="LK70" s="3">
        <v>4.5950640000000003E-3</v>
      </c>
      <c r="LL70" s="3">
        <v>4.6772109999999997E-3</v>
      </c>
      <c r="LM70" s="3">
        <v>-4.4379550000000004E-3</v>
      </c>
      <c r="LN70" s="3">
        <v>7.3974080000000003E-3</v>
      </c>
      <c r="LO70" s="3">
        <v>1.0677870000000001E-2</v>
      </c>
      <c r="LP70" s="3">
        <v>2.4928260000000001E-3</v>
      </c>
      <c r="LQ70" s="3">
        <v>1.3702079999999999E-3</v>
      </c>
      <c r="LR70" s="3">
        <v>7.3686699999999999E-3</v>
      </c>
      <c r="LS70" s="3">
        <v>-8.5190669999999995E-4</v>
      </c>
      <c r="LT70" s="3">
        <v>5.5714709999999997E-3</v>
      </c>
      <c r="LU70" s="3">
        <v>-6.9076429999999998E-3</v>
      </c>
      <c r="LV70" s="3">
        <v>1.85338E-2</v>
      </c>
      <c r="LW70" s="3">
        <v>1.5364829999999999E-2</v>
      </c>
      <c r="LX70" s="3">
        <v>9.0628960000000008E-3</v>
      </c>
      <c r="LY70" s="3">
        <v>4.3421179999999998E-3</v>
      </c>
      <c r="LZ70" s="3">
        <v>-3.138283E-2</v>
      </c>
      <c r="MA70" s="3">
        <v>3.6168189999999999E-3</v>
      </c>
      <c r="MB70" s="3">
        <v>3.050812E-3</v>
      </c>
      <c r="MC70" s="3">
        <v>3.063826E-2</v>
      </c>
      <c r="MD70" s="3">
        <v>1.16381E-2</v>
      </c>
      <c r="ME70" s="3">
        <v>4.7765389999999998E-3</v>
      </c>
      <c r="MF70" s="3">
        <v>-1.164784E-2</v>
      </c>
      <c r="MG70" s="3">
        <v>-1.425912E-2</v>
      </c>
      <c r="MH70" s="3">
        <v>-5.5347229999999997E-2</v>
      </c>
      <c r="MI70" s="3">
        <v>-2.18275E-2</v>
      </c>
      <c r="MJ70" s="3">
        <v>-2.0802000000000001E-2</v>
      </c>
      <c r="MK70" s="3">
        <v>-1.2134680000000001E-3</v>
      </c>
      <c r="ML70" s="3">
        <v>3.020958E-2</v>
      </c>
      <c r="MM70" s="3">
        <v>2.8141280000000001E-2</v>
      </c>
      <c r="MN70" s="3">
        <v>-2.2791690000000002E-3</v>
      </c>
      <c r="MO70" s="3">
        <v>1.1876670000000001E-2</v>
      </c>
      <c r="MP70" s="3">
        <v>1.156895E-2</v>
      </c>
      <c r="MQ70" s="3">
        <v>9.6232019999999998E-4</v>
      </c>
      <c r="MR70" s="3">
        <v>1.798034E-3</v>
      </c>
      <c r="MS70" s="3">
        <v>-7.9042829999999998E-3</v>
      </c>
      <c r="MT70" s="3">
        <v>2.402957E-2</v>
      </c>
      <c r="MU70" s="3">
        <v>-1.7265010000000001E-3</v>
      </c>
      <c r="MV70" s="3">
        <v>-7.6342800000000002E-4</v>
      </c>
      <c r="MW70" s="3">
        <v>1.48077E-2</v>
      </c>
      <c r="MX70" s="3">
        <v>-1.0547259999999999E-2</v>
      </c>
      <c r="MY70" s="3">
        <v>2.163707E-3</v>
      </c>
      <c r="MZ70" s="3">
        <v>6.3278509999999998E-3</v>
      </c>
      <c r="NA70" s="3">
        <v>-1.380081E-2</v>
      </c>
      <c r="NB70" s="3">
        <v>1.2377290000000001E-2</v>
      </c>
      <c r="NC70" s="3">
        <v>6.7030500000000003E-3</v>
      </c>
      <c r="ND70" s="3">
        <v>-8.0185020000000003E-3</v>
      </c>
      <c r="NE70" s="3">
        <v>-1.0117549999999999E-5</v>
      </c>
      <c r="NF70" s="3">
        <v>1.273001E-2</v>
      </c>
      <c r="NG70" s="3">
        <v>1.5918680000000001E-2</v>
      </c>
      <c r="NH70" s="3">
        <v>3.666107E-3</v>
      </c>
      <c r="NI70" s="3">
        <v>-6.8131069999999997E-3</v>
      </c>
      <c r="NJ70" s="3">
        <v>-1.3404000000000001E-3</v>
      </c>
      <c r="NK70" s="3">
        <v>2.171305E-5</v>
      </c>
      <c r="NL70" s="3">
        <v>5.3076499999999997E-3</v>
      </c>
      <c r="NM70" s="3">
        <v>-1.328848E-2</v>
      </c>
      <c r="NN70" s="3">
        <v>2.5922470000000002E-3</v>
      </c>
      <c r="NO70" s="3">
        <v>-2.2154789999999998E-3</v>
      </c>
      <c r="NP70" s="3">
        <v>3.4420109999999997E-2</v>
      </c>
      <c r="NQ70" s="3">
        <v>6.2521240000000004E-3</v>
      </c>
      <c r="NR70" s="3">
        <v>-1.2438299999999999E-2</v>
      </c>
      <c r="NS70" s="3">
        <v>7.6696550000000005E-4</v>
      </c>
      <c r="NT70" s="3">
        <v>-1.553383E-2</v>
      </c>
      <c r="NU70" s="3">
        <v>7.8820249999999995E-4</v>
      </c>
      <c r="NV70" s="3">
        <v>1.9340340000000001E-2</v>
      </c>
      <c r="NW70" s="3">
        <v>1.8433330000000001E-2</v>
      </c>
      <c r="NX70" s="3">
        <v>1.4207320000000001E-3</v>
      </c>
      <c r="NY70" s="3">
        <v>-1.07898E-3</v>
      </c>
      <c r="NZ70" s="3">
        <v>4.1833039999999997E-3</v>
      </c>
      <c r="OA70" s="3">
        <v>-5.8089530000000004E-3</v>
      </c>
      <c r="OB70" s="3">
        <v>7.0035189999999997E-3</v>
      </c>
      <c r="OC70" s="3">
        <v>9.6051060000000004E-3</v>
      </c>
      <c r="OD70" s="3">
        <v>-2.99826E-3</v>
      </c>
      <c r="OE70" s="3">
        <v>-1.0726589999999999E-2</v>
      </c>
      <c r="OF70" s="3">
        <v>-9.2800699999999996E-3</v>
      </c>
      <c r="OG70" s="3">
        <v>-1.5140310000000001E-2</v>
      </c>
      <c r="OH70" s="3">
        <v>-2.633489E-2</v>
      </c>
      <c r="OI70" s="3">
        <v>-1.177866E-2</v>
      </c>
      <c r="OJ70" s="3">
        <v>1.5201819999999999E-3</v>
      </c>
      <c r="OK70" s="3">
        <v>-1.8447680000000001E-3</v>
      </c>
      <c r="OL70" s="3">
        <v>-4.6875160000000001E-3</v>
      </c>
      <c r="OM70" s="3">
        <v>-5.7922399999999997E-3</v>
      </c>
      <c r="ON70" s="3">
        <v>2.7357810000000001E-3</v>
      </c>
      <c r="OO70" s="3">
        <v>1.4658559999999999E-2</v>
      </c>
      <c r="OP70" s="3">
        <v>5.4917409999999996E-3</v>
      </c>
      <c r="OQ70" s="3">
        <v>-3.2271140000000001E-3</v>
      </c>
      <c r="OR70" s="3">
        <v>-8.4902169999999996E-4</v>
      </c>
      <c r="OS70" s="3">
        <v>-3.4292220000000002E-4</v>
      </c>
      <c r="OT70" s="3">
        <v>6.824999E-3</v>
      </c>
      <c r="OU70" s="3">
        <v>7.6191760000000001E-3</v>
      </c>
      <c r="OV70" s="3">
        <v>-1.5172939999999999E-2</v>
      </c>
      <c r="OW70" s="3">
        <v>5.0269900000000003E-3</v>
      </c>
      <c r="OX70" s="3">
        <v>1.482955E-2</v>
      </c>
      <c r="OY70" s="3">
        <v>3.2254760000000001E-3</v>
      </c>
      <c r="OZ70" s="3">
        <v>1.203358E-2</v>
      </c>
      <c r="PA70" s="3">
        <v>8.8655869999999994E-3</v>
      </c>
      <c r="PB70" s="3">
        <v>-8.6119379999999995E-3</v>
      </c>
      <c r="PC70" s="3">
        <v>5.1333430000000003E-3</v>
      </c>
      <c r="PD70" s="3">
        <v>8.5062369999999998E-3</v>
      </c>
      <c r="PE70" s="3">
        <v>-1.0291949999999999E-2</v>
      </c>
      <c r="PF70" s="3">
        <v>1.5174200000000001E-2</v>
      </c>
      <c r="PG70" s="3">
        <v>-2.0562699999999998E-3</v>
      </c>
      <c r="PH70" s="3">
        <v>1.003889E-2</v>
      </c>
      <c r="PI70" s="3">
        <v>-1.148503E-2</v>
      </c>
      <c r="PJ70" s="3">
        <v>5.4814299999999998E-3</v>
      </c>
      <c r="PK70" s="3">
        <v>4.2120999999999999E-3</v>
      </c>
      <c r="PL70" s="3">
        <v>-1.199909E-2</v>
      </c>
      <c r="PM70" s="3">
        <v>-1.893587E-3</v>
      </c>
      <c r="PN70" s="3">
        <v>-1.280265E-2</v>
      </c>
      <c r="PO70" s="3">
        <v>-1.030827E-3</v>
      </c>
      <c r="PP70" s="3">
        <v>-2.0674259999999998E-3</v>
      </c>
      <c r="PQ70" s="3">
        <v>-8.3519900000000001E-3</v>
      </c>
      <c r="PR70" s="3">
        <v>-2.7281730000000001E-2</v>
      </c>
      <c r="PS70" s="3">
        <v>3.149996E-3</v>
      </c>
      <c r="PT70" s="3">
        <v>-1.5982570000000001E-3</v>
      </c>
      <c r="PU70" s="3">
        <v>-2.1154389999999999E-2</v>
      </c>
      <c r="PV70" s="3">
        <v>3.202636E-3</v>
      </c>
      <c r="PW70" s="3">
        <v>-1.095256E-2</v>
      </c>
      <c r="PX70" s="3">
        <v>8.5805359999999997E-3</v>
      </c>
      <c r="PY70" s="3">
        <v>-7.9025099999999995E-4</v>
      </c>
      <c r="PZ70" s="3">
        <v>7.4554950000000004E-3</v>
      </c>
      <c r="QA70" s="3">
        <v>-2.3263200000000002E-3</v>
      </c>
      <c r="QB70" s="3">
        <v>-1.9594190000000001E-2</v>
      </c>
      <c r="QC70" s="3">
        <v>-2.4483730000000002E-3</v>
      </c>
      <c r="QD70" s="3">
        <v>1.218931E-2</v>
      </c>
      <c r="QE70" s="3">
        <v>-3.715683E-3</v>
      </c>
      <c r="QF70" s="3">
        <v>2.2294400000000001E-3</v>
      </c>
      <c r="QG70" s="3">
        <v>1.046885E-2</v>
      </c>
      <c r="QH70" s="3">
        <v>5.6187909999999997E-3</v>
      </c>
      <c r="QI70" s="3">
        <v>6.2515059999999998E-5</v>
      </c>
      <c r="QJ70" s="3">
        <v>1.6358190000000002E-2</v>
      </c>
    </row>
    <row r="71" spans="1:452" x14ac:dyDescent="0.25">
      <c r="A71" t="s">
        <v>69</v>
      </c>
      <c r="B71" s="3"/>
      <c r="C71" s="3"/>
      <c r="D71" s="3">
        <v>-2.6769029999999999E-2</v>
      </c>
      <c r="E71" s="3">
        <v>-1.353767E-2</v>
      </c>
      <c r="F71" s="3">
        <v>1.207134E-2</v>
      </c>
      <c r="G71" s="3">
        <v>2.1142489999999999E-3</v>
      </c>
      <c r="H71" s="3">
        <v>-1.2723419999999999E-2</v>
      </c>
      <c r="I71" s="3">
        <v>-9.4145619999999996E-3</v>
      </c>
      <c r="J71" s="3">
        <v>1.81978E-2</v>
      </c>
      <c r="K71" s="3">
        <v>-1.5260030000000001E-2</v>
      </c>
      <c r="L71" s="3">
        <v>2.0037530000000001E-2</v>
      </c>
      <c r="M71" s="3">
        <v>-1.9884470000000001E-2</v>
      </c>
      <c r="N71" s="3">
        <v>5.9094839999999996E-3</v>
      </c>
      <c r="O71" s="3">
        <v>9.2445770000000003E-3</v>
      </c>
      <c r="P71" s="3">
        <v>-7.5710380000000004E-3</v>
      </c>
      <c r="Q71" s="3">
        <v>-7.9763879999999992E-3</v>
      </c>
      <c r="R71" s="3">
        <v>-4.4215299999999999E-3</v>
      </c>
      <c r="S71" s="3">
        <v>-7.8910409999999997E-3</v>
      </c>
      <c r="T71" s="3">
        <v>8.7465930000000004E-3</v>
      </c>
      <c r="U71" s="3">
        <v>5.3331630000000004E-4</v>
      </c>
      <c r="V71" s="3">
        <v>-1.421475E-2</v>
      </c>
      <c r="W71" s="3">
        <v>1.673769E-2</v>
      </c>
      <c r="X71" s="3">
        <v>5.7188029999999997E-3</v>
      </c>
      <c r="Y71" s="3">
        <v>-1.3561129999999999E-3</v>
      </c>
      <c r="Z71" s="3">
        <v>-1.734349E-2</v>
      </c>
      <c r="AA71" s="3">
        <v>3.6438130000000001E-3</v>
      </c>
      <c r="AB71" s="3">
        <v>-4.4431740000000003E-3</v>
      </c>
      <c r="AC71" s="3">
        <v>-4.6407260000000004E-3</v>
      </c>
      <c r="AD71" s="3">
        <v>-5.4991320000000003E-3</v>
      </c>
      <c r="AE71" s="3">
        <v>1.3991629999999999E-4</v>
      </c>
      <c r="AF71" s="3">
        <v>-9.3666400000000007E-3</v>
      </c>
      <c r="AG71" s="3">
        <v>-4.3169819999999996E-3</v>
      </c>
      <c r="AH71" s="3">
        <v>9.6101659999999998E-3</v>
      </c>
      <c r="AI71" s="3">
        <v>8.1475230000000003E-3</v>
      </c>
      <c r="AJ71" s="3">
        <v>-4.6073080000000001E-3</v>
      </c>
      <c r="AK71" s="3">
        <v>-1.551889E-2</v>
      </c>
      <c r="AL71" s="3">
        <v>-3.2616630000000001E-3</v>
      </c>
      <c r="AM71" s="3">
        <v>1.1550100000000001E-2</v>
      </c>
      <c r="AN71" s="3">
        <v>9.7346210000000006E-3</v>
      </c>
      <c r="AO71" s="3">
        <v>-1.3582479999999999E-2</v>
      </c>
      <c r="AP71" s="3">
        <v>1.9220319999999999E-2</v>
      </c>
      <c r="AQ71" s="3">
        <v>2.5184040000000001E-3</v>
      </c>
      <c r="AR71" s="3">
        <v>-5.1108179999999996E-3</v>
      </c>
      <c r="AS71" s="3">
        <v>-5.9097050000000003E-3</v>
      </c>
      <c r="AT71" s="3">
        <v>5.8511759999999996E-3</v>
      </c>
      <c r="AU71" s="3">
        <v>-3.509383E-3</v>
      </c>
      <c r="AV71" s="3">
        <v>5.5611710000000002E-3</v>
      </c>
      <c r="AW71" s="3">
        <v>-2.2210569999999998E-3</v>
      </c>
      <c r="AX71" s="3">
        <v>-4.3314130000000001E-3</v>
      </c>
      <c r="AY71" s="3">
        <v>5.940168E-3</v>
      </c>
      <c r="AZ71" s="3">
        <v>-3.3154220000000002E-3</v>
      </c>
      <c r="BA71" s="3">
        <v>1.5383510000000001E-3</v>
      </c>
      <c r="BB71" s="3">
        <v>-1.066082E-2</v>
      </c>
      <c r="BC71" s="3">
        <v>-4.2700230000000004E-3</v>
      </c>
      <c r="BD71" s="3">
        <v>-1.1800969999999999E-2</v>
      </c>
      <c r="BE71" s="3">
        <v>9.5934169999999999E-3</v>
      </c>
      <c r="BF71" s="3">
        <v>-1.747758E-2</v>
      </c>
      <c r="BG71" s="3">
        <v>4.7054619999999997E-3</v>
      </c>
      <c r="BH71" s="3">
        <v>-3.6159130000000001E-3</v>
      </c>
      <c r="BI71" s="3">
        <v>-7.6007399999999999E-3</v>
      </c>
      <c r="BJ71" s="3">
        <v>8.5861659999999992E-3</v>
      </c>
      <c r="BK71" s="3">
        <v>4.9190680000000002E-4</v>
      </c>
      <c r="BL71" s="3">
        <v>1.7232479999999999E-3</v>
      </c>
      <c r="BM71" s="3">
        <v>-1.166554E-3</v>
      </c>
      <c r="BN71" s="3">
        <v>-1.4752639999999999E-2</v>
      </c>
      <c r="BO71" s="3">
        <v>2.0855499999999998E-3</v>
      </c>
      <c r="BP71" s="3">
        <v>-3.7034809999999998E-3</v>
      </c>
      <c r="BQ71" s="3">
        <v>-2.774215E-3</v>
      </c>
      <c r="BR71" s="3">
        <v>-6.5514040000000003E-3</v>
      </c>
      <c r="BS71" s="3">
        <v>-4.1917070000000002E-3</v>
      </c>
      <c r="BT71" s="3">
        <v>-5.8618819999999997E-3</v>
      </c>
      <c r="BU71" s="3">
        <v>-1.2887640000000001E-2</v>
      </c>
      <c r="BV71" s="3">
        <v>3.7116660000000002E-3</v>
      </c>
      <c r="BW71" s="3">
        <v>1.123467E-2</v>
      </c>
      <c r="BX71" s="3">
        <v>-1.7108979999999999E-2</v>
      </c>
      <c r="BY71" s="3">
        <v>2.488025E-3</v>
      </c>
      <c r="BZ71" s="3">
        <v>-1.175407E-2</v>
      </c>
      <c r="CA71" s="3">
        <v>1.1284020000000001E-2</v>
      </c>
      <c r="CB71" s="3">
        <v>-1.460641E-2</v>
      </c>
      <c r="CC71" s="3">
        <v>-1.1769059999999999E-3</v>
      </c>
      <c r="CD71" s="3">
        <v>-1.132127E-2</v>
      </c>
      <c r="CE71" s="3">
        <v>-2.4519400000000001E-3</v>
      </c>
      <c r="CF71" s="3">
        <v>8.1760410000000002E-3</v>
      </c>
      <c r="CG71" s="3">
        <v>-3.4719690000000001E-3</v>
      </c>
      <c r="CH71" s="3">
        <v>5.5717609999999997E-4</v>
      </c>
      <c r="CI71" s="3">
        <v>5.8114020000000002E-3</v>
      </c>
      <c r="CJ71" s="3">
        <v>3.2066719999999998E-3</v>
      </c>
      <c r="CK71" s="3">
        <v>-1.4505809999999999E-2</v>
      </c>
      <c r="CL71" s="3">
        <v>3.6297650000000001E-3</v>
      </c>
      <c r="CM71" s="3">
        <v>1.0880219999999999E-3</v>
      </c>
      <c r="CN71" s="3">
        <v>3.0052070000000002E-3</v>
      </c>
      <c r="CO71" s="3">
        <v>3.606625E-3</v>
      </c>
      <c r="CP71" s="3">
        <v>-8.8766090000000006E-3</v>
      </c>
      <c r="CQ71" s="3">
        <v>-9.810193E-3</v>
      </c>
      <c r="CR71" s="3">
        <v>-1.8153760000000001E-3</v>
      </c>
      <c r="CS71" s="3">
        <v>1.6203439999999999E-3</v>
      </c>
      <c r="CT71" s="3">
        <v>8.6091129999999998E-3</v>
      </c>
      <c r="CU71" s="3">
        <v>2.3653300000000001E-3</v>
      </c>
      <c r="CV71" s="3">
        <v>3.6190020000000001E-3</v>
      </c>
      <c r="CW71" s="3">
        <v>2.9925609999999999E-3</v>
      </c>
      <c r="CX71" s="3">
        <v>-5.1693249999999998E-3</v>
      </c>
      <c r="CY71" s="3">
        <v>3.9024900000000001E-4</v>
      </c>
      <c r="CZ71" s="3">
        <v>8.3670559999999997E-4</v>
      </c>
      <c r="DA71" s="3">
        <v>-3.1417379999999998E-3</v>
      </c>
      <c r="DB71" s="3">
        <v>5.2128629999999999E-3</v>
      </c>
      <c r="DC71" s="3">
        <v>-7.5480160000000003E-3</v>
      </c>
      <c r="DD71" s="3">
        <v>1.9884970000000001E-3</v>
      </c>
      <c r="DE71" s="3">
        <v>2.581823E-3</v>
      </c>
      <c r="DF71" s="3">
        <v>-6.6298069999999997E-3</v>
      </c>
      <c r="DG71" s="3">
        <v>-4.1281860000000001E-4</v>
      </c>
      <c r="DH71" s="3">
        <v>-4.6455749999999999E-3</v>
      </c>
      <c r="DI71" s="3">
        <v>-7.0194380000000002E-3</v>
      </c>
      <c r="DJ71" s="3">
        <v>6.5827170000000001E-3</v>
      </c>
      <c r="DK71" s="3">
        <v>-6.130384E-3</v>
      </c>
      <c r="DL71" s="3">
        <v>-5.3094609999999995E-4</v>
      </c>
      <c r="DM71" s="3">
        <v>5.153566E-3</v>
      </c>
      <c r="DN71" s="3">
        <v>6.9218329999999996E-3</v>
      </c>
      <c r="DO71" s="3">
        <v>6.217701E-3</v>
      </c>
      <c r="DP71" s="3">
        <v>-8.2334880000000006E-3</v>
      </c>
      <c r="DQ71" s="3">
        <v>-1.3605529999999999E-2</v>
      </c>
      <c r="DR71" s="3">
        <v>3.7759920000000002E-3</v>
      </c>
      <c r="DS71" s="3">
        <v>-6.8378509999999998E-3</v>
      </c>
      <c r="DT71" s="3">
        <v>6.4617290000000003E-3</v>
      </c>
      <c r="DU71" s="3">
        <v>3.4143960000000001E-3</v>
      </c>
      <c r="DV71" s="3">
        <v>-4.4135199999999998E-3</v>
      </c>
      <c r="DW71" s="3">
        <v>9.2458309999999995E-3</v>
      </c>
      <c r="DX71" s="3">
        <v>2.2136220000000002E-3</v>
      </c>
      <c r="DY71" s="3">
        <v>5.571749E-3</v>
      </c>
      <c r="DZ71" s="3">
        <v>-2.3055939999999998E-3</v>
      </c>
      <c r="EA71" s="3">
        <v>-6.1085339999999997E-3</v>
      </c>
      <c r="EB71" s="3">
        <v>3.0559659999999998E-3</v>
      </c>
      <c r="EC71" s="3">
        <v>1.284623E-2</v>
      </c>
      <c r="ED71" s="3">
        <v>1.256935E-2</v>
      </c>
      <c r="EE71" s="3">
        <v>1.0639020000000001E-2</v>
      </c>
      <c r="EF71" s="3">
        <v>6.1557890000000001E-3</v>
      </c>
      <c r="EG71" s="3">
        <v>4.4398479999999997E-3</v>
      </c>
      <c r="EH71" s="3">
        <v>2.9734129999999998E-3</v>
      </c>
      <c r="EI71" s="3">
        <v>4.6865259999999999E-3</v>
      </c>
      <c r="EJ71" s="3">
        <v>3.9574320000000003E-3</v>
      </c>
      <c r="EK71" s="3">
        <v>-1.1640940000000001E-3</v>
      </c>
      <c r="EL71" s="3">
        <v>2.8184519999999999E-3</v>
      </c>
      <c r="EM71" s="3">
        <v>-3.0366740000000001E-3</v>
      </c>
      <c r="EN71" s="3">
        <v>2.2666499999999999E-2</v>
      </c>
      <c r="EO71" s="3">
        <v>1.206726E-2</v>
      </c>
      <c r="EP71" s="3">
        <v>-9.2106719999999996E-3</v>
      </c>
      <c r="EQ71" s="3">
        <v>-6.9598749999999999E-3</v>
      </c>
      <c r="ER71" s="3">
        <v>1.432018E-3</v>
      </c>
      <c r="ES71" s="3">
        <v>-6.9185339999999996E-3</v>
      </c>
      <c r="ET71" s="3">
        <v>-4.0309159999999998E-3</v>
      </c>
      <c r="EU71" s="3">
        <v>-4.1401399999999996E-3</v>
      </c>
      <c r="EV71" s="3">
        <v>1.00763E-2</v>
      </c>
      <c r="EW71" s="3">
        <v>5.3855359999999998E-4</v>
      </c>
      <c r="EX71" s="3">
        <v>1.138701E-3</v>
      </c>
      <c r="EY71" s="3">
        <v>2.4320409999999998E-3</v>
      </c>
      <c r="EZ71" s="3">
        <v>6.6016549999999997E-3</v>
      </c>
      <c r="FA71" s="3">
        <v>-2.4308860000000002E-3</v>
      </c>
      <c r="FB71" s="3">
        <v>4.7258559999999996E-3</v>
      </c>
      <c r="FC71" s="3">
        <v>-1.3195989999999999E-2</v>
      </c>
      <c r="FD71" s="3">
        <v>-1.7012880000000001E-2</v>
      </c>
      <c r="FE71" s="3">
        <v>-1.5737939999999999E-2</v>
      </c>
      <c r="FF71" s="3">
        <v>2.9741619999999998E-3</v>
      </c>
      <c r="FG71" s="3">
        <v>-1.5418629999999999E-2</v>
      </c>
      <c r="FH71" s="3">
        <v>-1.2849269999999999E-2</v>
      </c>
      <c r="FI71" s="3">
        <v>-7.6895169999999999E-3</v>
      </c>
      <c r="FJ71" s="3">
        <v>-8.0134960000000002E-3</v>
      </c>
      <c r="FK71" s="3">
        <v>2.3266340000000002E-3</v>
      </c>
      <c r="FL71" s="3">
        <v>3.7920929999999999E-3</v>
      </c>
      <c r="FM71" s="3">
        <v>-1.321165E-2</v>
      </c>
      <c r="FN71" s="3">
        <v>8.5358959999999994E-3</v>
      </c>
      <c r="FO71" s="3">
        <v>4.6997890000000002E-3</v>
      </c>
      <c r="FP71" s="3">
        <v>1.993402E-3</v>
      </c>
      <c r="FQ71" s="3">
        <v>-4.2660559999999998E-3</v>
      </c>
      <c r="FR71" s="3">
        <v>-5.2304630000000003E-3</v>
      </c>
      <c r="FS71" s="3">
        <v>9.6519800000000001E-4</v>
      </c>
      <c r="FT71" s="3">
        <v>-1.0584710000000001E-3</v>
      </c>
      <c r="FU71" s="3">
        <v>-6.6207139999999994E-5</v>
      </c>
      <c r="FV71" s="3">
        <v>-8.9586790000000006E-3</v>
      </c>
      <c r="FW71" s="3">
        <v>-2.6954209999999999E-3</v>
      </c>
      <c r="FX71" s="3">
        <v>9.8691070000000002E-3</v>
      </c>
      <c r="FY71" s="3">
        <v>-9.4276949999999998E-3</v>
      </c>
      <c r="FZ71" s="3">
        <v>1.588438E-2</v>
      </c>
      <c r="GA71" s="3">
        <v>-1.3470250000000001E-4</v>
      </c>
      <c r="GB71" s="3">
        <v>4.5180810000000002E-3</v>
      </c>
      <c r="GC71" s="3">
        <v>-9.9793639999999992E-3</v>
      </c>
      <c r="GD71" s="3">
        <v>-2.319365E-4</v>
      </c>
      <c r="GE71" s="3">
        <v>4.6513229999999997E-3</v>
      </c>
      <c r="GF71" s="3">
        <v>-2.00337E-3</v>
      </c>
      <c r="GG71" s="3">
        <v>-5.8731390000000003E-3</v>
      </c>
      <c r="GH71" s="3">
        <v>4.4294560000000002E-4</v>
      </c>
      <c r="GI71" s="3">
        <v>3.5992720000000001E-3</v>
      </c>
      <c r="GJ71" s="3">
        <v>-5.6739479999999998E-3</v>
      </c>
      <c r="GK71" s="3">
        <v>-5.0843900000000003E-3</v>
      </c>
      <c r="GL71" s="3">
        <v>-5.5383089999999999E-3</v>
      </c>
      <c r="GM71" s="3">
        <v>1.795984E-3</v>
      </c>
      <c r="GN71" s="3">
        <v>1.202018E-3</v>
      </c>
      <c r="GO71" s="3">
        <v>1.595375E-3</v>
      </c>
      <c r="GP71" s="3">
        <v>1.515727E-2</v>
      </c>
      <c r="GQ71" s="3">
        <v>4.613921E-3</v>
      </c>
      <c r="GR71" s="3">
        <v>-3.5431519999999999E-3</v>
      </c>
      <c r="GS71" s="3">
        <v>-3.6008400000000001E-3</v>
      </c>
      <c r="GT71" s="3">
        <v>9.2053469999999991E-3</v>
      </c>
      <c r="GU71" s="3">
        <v>1.131216E-2</v>
      </c>
      <c r="GV71" s="3">
        <v>4.9588230000000002E-3</v>
      </c>
      <c r="GW71" s="3">
        <v>7.1855930000000001E-4</v>
      </c>
      <c r="GX71" s="3">
        <v>6.152696E-3</v>
      </c>
      <c r="GY71" s="3">
        <v>4.3207039999999999E-3</v>
      </c>
      <c r="GZ71" s="3">
        <v>4.7469900000000004E-3</v>
      </c>
      <c r="HA71" s="3">
        <v>-5.4421090000000003E-4</v>
      </c>
      <c r="HB71" s="3">
        <v>-6.1498339999999999E-3</v>
      </c>
      <c r="HC71" s="3">
        <v>-4.9523889999999997E-3</v>
      </c>
      <c r="HD71" s="3">
        <v>6.1409919999999996E-3</v>
      </c>
      <c r="HE71" s="3">
        <v>4.6501319999999997E-4</v>
      </c>
      <c r="HF71" s="3">
        <v>-5.7618920000000002E-3</v>
      </c>
      <c r="HG71" s="3">
        <v>-1.0223629999999999E-2</v>
      </c>
      <c r="HH71" s="3">
        <v>9.1570190000000006E-3</v>
      </c>
      <c r="HI71" s="3">
        <v>-4.4714020000000002E-3</v>
      </c>
      <c r="HJ71" s="3">
        <v>-1.406065E-3</v>
      </c>
      <c r="HK71" s="3">
        <v>-6.5383560000000004E-3</v>
      </c>
      <c r="HL71" s="3">
        <v>-2.0042979999999998E-2</v>
      </c>
      <c r="HM71" s="3">
        <v>-1.163079E-2</v>
      </c>
      <c r="HN71" s="3">
        <v>-1.2928200000000001E-3</v>
      </c>
      <c r="HO71" s="3">
        <v>-1.279722E-2</v>
      </c>
      <c r="HP71" s="3">
        <v>2.7459799999999999E-2</v>
      </c>
      <c r="HQ71" s="3">
        <v>1.132268E-2</v>
      </c>
      <c r="HR71" s="3">
        <v>8.4947600000000005E-3</v>
      </c>
      <c r="HS71" s="3">
        <v>8.5883230000000001E-3</v>
      </c>
      <c r="HT71" s="3">
        <v>4.7466940000000001E-3</v>
      </c>
      <c r="HU71" s="3">
        <v>-7.4715359999999995E-4</v>
      </c>
      <c r="HV71" s="3">
        <v>-3.2820509999999998E-3</v>
      </c>
      <c r="HW71" s="3">
        <v>-5.026141E-4</v>
      </c>
      <c r="HX71" s="3">
        <v>-1.29581E-2</v>
      </c>
      <c r="HY71" s="3">
        <v>1.47756E-2</v>
      </c>
      <c r="HZ71" s="3">
        <v>-1.259735E-2</v>
      </c>
      <c r="IA71" s="3">
        <v>7.0692419999999999E-3</v>
      </c>
      <c r="IB71" s="3">
        <v>2.6800610000000001E-3</v>
      </c>
      <c r="IC71" s="3">
        <v>1.6322759999999999E-2</v>
      </c>
      <c r="ID71" s="3">
        <v>-5.839403E-3</v>
      </c>
      <c r="IE71" s="3">
        <v>-1.940981E-3</v>
      </c>
      <c r="IF71" s="3">
        <v>-2.0550079999999998E-2</v>
      </c>
      <c r="IG71" s="3">
        <v>-1.03137E-2</v>
      </c>
      <c r="IH71" s="3">
        <v>2.4446059999999999E-2</v>
      </c>
      <c r="II71" s="3">
        <v>-2.1158179999999999E-2</v>
      </c>
      <c r="IJ71" s="3">
        <v>3.4719319999999998E-2</v>
      </c>
      <c r="IK71" s="3">
        <v>5.1216119999999997E-2</v>
      </c>
      <c r="IL71" s="3">
        <v>2.9686879999999999E-2</v>
      </c>
      <c r="IM71" s="3">
        <v>-2.8998889999999999E-2</v>
      </c>
      <c r="IN71" s="3">
        <v>-2.8813749999999998E-3</v>
      </c>
      <c r="IO71" s="3">
        <v>-1.9407259999999999E-2</v>
      </c>
      <c r="IP71" s="3">
        <v>-3.2060289999999998E-2</v>
      </c>
      <c r="IQ71" s="3">
        <v>3.0786480000000001E-2</v>
      </c>
      <c r="IR71" s="3">
        <v>3.4518559999999997E-2</v>
      </c>
      <c r="IS71" s="3">
        <v>7.276561E-3</v>
      </c>
      <c r="IT71" s="3">
        <v>1.183878E-2</v>
      </c>
      <c r="IU71" s="3">
        <v>1.186739E-2</v>
      </c>
      <c r="IV71" s="3">
        <v>1.915642E-2</v>
      </c>
      <c r="IW71" s="3">
        <v>-2.1180170000000002E-2</v>
      </c>
      <c r="IX71" s="3">
        <v>-5.8348690000000003E-3</v>
      </c>
      <c r="IY71" s="3">
        <v>-4.455779E-3</v>
      </c>
      <c r="IZ71" s="3">
        <v>3.074209E-2</v>
      </c>
      <c r="JA71" s="3">
        <v>-4.722169E-4</v>
      </c>
      <c r="JB71" s="3">
        <v>1.072795E-2</v>
      </c>
      <c r="JC71" s="3">
        <v>-9.0979470000000003E-4</v>
      </c>
      <c r="JD71" s="3">
        <v>8.9704399999999997E-3</v>
      </c>
      <c r="JE71" s="3">
        <v>3.0019999999999999E-3</v>
      </c>
      <c r="JF71" s="3">
        <v>2.4027949999999999E-2</v>
      </c>
      <c r="JG71" s="3">
        <v>-5.0517139999999997E-3</v>
      </c>
      <c r="JH71" s="3">
        <v>-4.3025659999999999E-3</v>
      </c>
      <c r="JI71" s="3">
        <v>-7.7005959999999997E-3</v>
      </c>
      <c r="JJ71" s="3">
        <v>-1.2938959999999999E-2</v>
      </c>
      <c r="JK71" s="3">
        <v>6.1446640000000002E-3</v>
      </c>
      <c r="JL71" s="3">
        <v>1.221773E-2</v>
      </c>
      <c r="JM71" s="3">
        <v>7.1368969999999997E-3</v>
      </c>
      <c r="JN71" s="3">
        <v>-1.3583919999999999E-2</v>
      </c>
      <c r="JO71" s="3">
        <v>1.011066E-2</v>
      </c>
      <c r="JP71" s="3">
        <v>-1.472736E-2</v>
      </c>
      <c r="JQ71" s="3">
        <v>-7.7375020000000003E-3</v>
      </c>
      <c r="JR71" s="3">
        <v>-3.2240519999999998E-3</v>
      </c>
      <c r="JS71" s="3">
        <v>7.0760739999999999E-3</v>
      </c>
      <c r="JT71" s="3">
        <v>-8.4789030000000001E-4</v>
      </c>
      <c r="JU71" s="3">
        <v>-2.3910709999999998E-3</v>
      </c>
      <c r="JV71" s="3">
        <v>-5.1891239999999998E-3</v>
      </c>
      <c r="JW71" s="3">
        <v>-5.6183780000000003E-3</v>
      </c>
      <c r="JX71" s="3">
        <v>-2.9834760000000001E-3</v>
      </c>
      <c r="JY71" s="3">
        <v>3.701363E-3</v>
      </c>
      <c r="JZ71" s="3">
        <v>1.4614960000000001E-3</v>
      </c>
      <c r="KA71" s="3">
        <v>1.334896E-2</v>
      </c>
      <c r="KB71" s="3">
        <v>4.4457589999999996E-3</v>
      </c>
      <c r="KC71" s="3">
        <v>-1.6565119999999999E-2</v>
      </c>
      <c r="KD71" s="3">
        <v>-1.422402E-2</v>
      </c>
      <c r="KE71" s="3">
        <v>3.515799E-3</v>
      </c>
      <c r="KF71" s="3">
        <v>-4.2735000000000004E-3</v>
      </c>
      <c r="KG71" s="3">
        <v>-1.041131E-2</v>
      </c>
      <c r="KH71" s="3">
        <v>-4.2637049999999996E-3</v>
      </c>
      <c r="KI71" s="3">
        <v>-1.4294680000000001E-2</v>
      </c>
      <c r="KJ71" s="3">
        <v>1.232862E-2</v>
      </c>
      <c r="KK71" s="3">
        <v>2.4834190000000002E-3</v>
      </c>
      <c r="KL71" s="3">
        <v>6.0131530000000002E-3</v>
      </c>
      <c r="KM71" s="3">
        <v>-3.448535E-3</v>
      </c>
      <c r="KN71" s="3">
        <v>1.20852E-3</v>
      </c>
      <c r="KO71" s="3">
        <v>-6.6659800000000002E-3</v>
      </c>
      <c r="KP71" s="3">
        <v>6.0377599999999997E-3</v>
      </c>
      <c r="KQ71" s="3">
        <v>-3.675149E-3</v>
      </c>
      <c r="KR71" s="3">
        <v>-2.13737E-3</v>
      </c>
      <c r="KS71" s="3">
        <v>6.2937289999999996E-3</v>
      </c>
      <c r="KT71" s="3">
        <v>-8.7273890000000003E-3</v>
      </c>
      <c r="KU71" s="3">
        <v>-1.1308909999999999E-4</v>
      </c>
      <c r="KV71" s="3">
        <v>-7.5028630000000002E-3</v>
      </c>
      <c r="KW71" s="3">
        <v>6.5168719999999999E-3</v>
      </c>
      <c r="KX71" s="3">
        <v>3.667043E-3</v>
      </c>
      <c r="KY71" s="3">
        <v>-4.8340340000000001E-3</v>
      </c>
      <c r="KZ71" s="3">
        <v>5.1354909999999998E-3</v>
      </c>
      <c r="LA71" s="3">
        <v>7.9212970000000005E-4</v>
      </c>
      <c r="LB71" s="3">
        <v>1.1397920000000001E-2</v>
      </c>
      <c r="LC71" s="3">
        <v>-1.0094870000000001E-2</v>
      </c>
      <c r="LD71" s="3">
        <v>6.4600120000000002E-3</v>
      </c>
      <c r="LE71" s="3">
        <v>-1.004325E-2</v>
      </c>
      <c r="LF71" s="3">
        <v>-4.1919009999999998E-4</v>
      </c>
      <c r="LG71" s="3">
        <v>2.0445629999999999E-4</v>
      </c>
      <c r="LH71" s="3">
        <v>-6.9324829999999997E-3</v>
      </c>
      <c r="LI71" s="3">
        <v>-3.572146E-3</v>
      </c>
      <c r="LJ71" s="3">
        <v>1.6715969999999998E-5</v>
      </c>
      <c r="LK71" s="3">
        <v>-6.6673979999999997E-3</v>
      </c>
      <c r="LL71" s="3">
        <v>5.3549519999999996E-3</v>
      </c>
      <c r="LM71" s="3">
        <v>-2.5548740000000002E-4</v>
      </c>
      <c r="LN71" s="3">
        <v>2.9097860000000001E-3</v>
      </c>
      <c r="LO71" s="3">
        <v>-5.5644029999999999E-3</v>
      </c>
      <c r="LP71" s="3">
        <v>-7.695464E-4</v>
      </c>
      <c r="LQ71" s="3">
        <v>-2.0113549999999998E-3</v>
      </c>
      <c r="LR71" s="3">
        <v>1.04958E-3</v>
      </c>
      <c r="LS71" s="3">
        <v>-6.084229E-3</v>
      </c>
      <c r="LT71" s="3">
        <v>-1.525309E-2</v>
      </c>
      <c r="LU71" s="3">
        <v>5.8784729999999995E-4</v>
      </c>
      <c r="LV71" s="3">
        <v>-8.0677500000000003E-3</v>
      </c>
      <c r="LW71" s="3">
        <v>4.9985120000000001E-3</v>
      </c>
      <c r="LX71" s="3">
        <v>-2.5457850000000001E-3</v>
      </c>
      <c r="LY71" s="3">
        <v>1.034127E-2</v>
      </c>
      <c r="LZ71" s="3">
        <v>1.2179250000000001E-2</v>
      </c>
      <c r="MA71" s="3">
        <v>-1.045629E-2</v>
      </c>
      <c r="MB71" s="3">
        <v>-7.0162489999999996E-3</v>
      </c>
      <c r="MC71" s="3">
        <v>3.7250740000000001E-3</v>
      </c>
      <c r="MD71" s="3">
        <v>-5.9628040000000002E-5</v>
      </c>
      <c r="ME71" s="3">
        <v>3.798532E-4</v>
      </c>
      <c r="MF71" s="3">
        <v>-1.166556E-2</v>
      </c>
      <c r="MG71" s="3">
        <v>3.7981379999999999E-3</v>
      </c>
      <c r="MH71" s="3">
        <v>-2.727365E-2</v>
      </c>
      <c r="MI71" s="3">
        <v>-1.0972020000000001E-2</v>
      </c>
      <c r="MJ71" s="3">
        <v>-2.0902899999999999E-2</v>
      </c>
      <c r="MK71" s="3">
        <v>3.9461729999999999E-3</v>
      </c>
      <c r="ML71" s="3">
        <v>1.4381109999999999E-3</v>
      </c>
      <c r="MM71" s="3">
        <v>-1.1108959999999999E-2</v>
      </c>
      <c r="MN71" s="3">
        <v>4.5819140000000003E-3</v>
      </c>
      <c r="MO71" s="3">
        <v>-8.2406849999999993E-3</v>
      </c>
      <c r="MP71" s="3">
        <v>1.1925289999999999E-3</v>
      </c>
      <c r="MQ71" s="3">
        <v>-7.0325300000000004E-3</v>
      </c>
      <c r="MR71" s="3">
        <v>-4.1645839999999998E-3</v>
      </c>
      <c r="MS71" s="3">
        <v>-2.2236479999999999E-4</v>
      </c>
      <c r="MT71" s="3">
        <v>-2.0853500000000001E-2</v>
      </c>
      <c r="MU71" s="3">
        <v>5.9224459999999996E-3</v>
      </c>
      <c r="MV71" s="3">
        <v>1.133107E-2</v>
      </c>
      <c r="MW71" s="3">
        <v>4.475471E-3</v>
      </c>
      <c r="MX71" s="3">
        <v>-5.3133819999999997E-4</v>
      </c>
      <c r="MY71" s="3">
        <v>2.0521299999999999E-4</v>
      </c>
      <c r="MZ71" s="3">
        <v>-2.8218429999999999E-2</v>
      </c>
      <c r="NA71" s="3">
        <v>-6.0307429999999999E-3</v>
      </c>
      <c r="NB71" s="3">
        <v>4.3686339999999997E-3</v>
      </c>
      <c r="NC71" s="3">
        <v>2.6883969999999999E-3</v>
      </c>
      <c r="ND71" s="3">
        <v>1.8934920000000001E-3</v>
      </c>
      <c r="NE71" s="3">
        <v>-3.8504770000000002E-3</v>
      </c>
      <c r="NF71" s="3">
        <v>3.3677500000000001E-3</v>
      </c>
      <c r="NG71" s="3">
        <v>9.6063060000000002E-3</v>
      </c>
      <c r="NH71" s="3">
        <v>-7.0957390000000005E-5</v>
      </c>
      <c r="NI71" s="3">
        <v>-1.402429E-3</v>
      </c>
      <c r="NJ71" s="3">
        <v>5.1623620000000002E-3</v>
      </c>
      <c r="NK71" s="3">
        <v>-1.9739649999999998E-3</v>
      </c>
      <c r="NL71" s="3">
        <v>6.0064259999999996E-3</v>
      </c>
      <c r="NM71" s="3">
        <v>9.4981089999999994E-3</v>
      </c>
      <c r="NN71" s="3">
        <v>5.2562540000000001E-3</v>
      </c>
      <c r="NO71" s="3">
        <v>4.9262769999999997E-3</v>
      </c>
      <c r="NP71" s="3">
        <v>-5.1792339999999996E-3</v>
      </c>
      <c r="NQ71" s="3">
        <v>3.0948109999999998E-3</v>
      </c>
      <c r="NR71" s="3">
        <v>6.9210400000000003E-4</v>
      </c>
      <c r="NS71" s="3">
        <v>1.2172499999999999E-2</v>
      </c>
      <c r="NT71" s="3">
        <v>9.2374810000000005E-3</v>
      </c>
      <c r="NU71" s="3">
        <v>-1.877796E-2</v>
      </c>
      <c r="NV71" s="3">
        <v>1.8402119999999999E-3</v>
      </c>
      <c r="NW71" s="3">
        <v>-4.233222E-3</v>
      </c>
      <c r="NX71" s="3">
        <v>-9.0451290000000007E-3</v>
      </c>
      <c r="NY71" s="3">
        <v>7.2342489999999999E-3</v>
      </c>
      <c r="NZ71" s="3">
        <v>-6.2099900000000003E-3</v>
      </c>
      <c r="OA71" s="3">
        <v>-8.7552560000000003E-4</v>
      </c>
      <c r="OB71" s="3">
        <v>2.7331199999999999E-3</v>
      </c>
      <c r="OC71" s="3">
        <v>-4.5034979999999999E-3</v>
      </c>
      <c r="OD71" s="3">
        <v>-3.1785120000000001E-3</v>
      </c>
      <c r="OE71" s="3">
        <v>2.8781010000000001E-3</v>
      </c>
      <c r="OF71" s="3">
        <v>-3.67377E-4</v>
      </c>
      <c r="OG71" s="3">
        <v>2.6900270000000002E-3</v>
      </c>
      <c r="OH71" s="3">
        <v>5.1380519999999997E-3</v>
      </c>
      <c r="OI71" s="3">
        <v>-3.5141E-3</v>
      </c>
      <c r="OJ71" s="3">
        <v>-6.1335939999999998E-4</v>
      </c>
      <c r="OK71" s="3">
        <v>3.1843000000000002E-3</v>
      </c>
      <c r="OL71" s="3">
        <v>-5.92437E-3</v>
      </c>
      <c r="OM71" s="3">
        <v>5.3413590000000004E-3</v>
      </c>
      <c r="ON71" s="3">
        <v>-3.4839850000000002E-3</v>
      </c>
      <c r="OO71" s="3">
        <v>-2.5609629999999999E-3</v>
      </c>
      <c r="OP71" s="3">
        <v>5.0089959999999999E-3</v>
      </c>
      <c r="OQ71" s="3">
        <v>-4.2334429999999999E-3</v>
      </c>
      <c r="OR71" s="3">
        <v>2.7353220000000001E-3</v>
      </c>
      <c r="OS71" s="3">
        <v>-2.5031139999999999E-3</v>
      </c>
      <c r="OT71" s="3">
        <v>-1.076831E-2</v>
      </c>
      <c r="OU71" s="3">
        <v>-5.3917460000000002E-3</v>
      </c>
      <c r="OV71" s="3">
        <v>5.5168470000000001E-3</v>
      </c>
      <c r="OW71" s="3">
        <v>6.4534930000000003E-3</v>
      </c>
      <c r="OX71" s="3">
        <v>9.0751689999999993E-3</v>
      </c>
      <c r="OY71" s="3">
        <v>-1.8697989999999999E-3</v>
      </c>
      <c r="OZ71" s="3">
        <v>7.0683609999999996E-3</v>
      </c>
      <c r="PA71" s="3">
        <v>2.016739E-3</v>
      </c>
      <c r="PB71" s="3">
        <v>-5.4467839999999997E-3</v>
      </c>
      <c r="PC71" s="3">
        <v>1.421361E-2</v>
      </c>
      <c r="PD71" s="3">
        <v>9.7710239999999997E-3</v>
      </c>
      <c r="PE71" s="3">
        <v>-6.3240309999999999E-3</v>
      </c>
      <c r="PF71" s="3">
        <v>1.2120489999999999E-2</v>
      </c>
      <c r="PG71" s="3">
        <v>1.0208139999999999E-2</v>
      </c>
      <c r="PH71" s="3">
        <v>1.415335E-3</v>
      </c>
      <c r="PI71" s="3">
        <v>-8.2193909999999997E-4</v>
      </c>
      <c r="PJ71" s="3">
        <v>5.9143779999999996E-3</v>
      </c>
      <c r="PK71" s="3">
        <v>5.3915489999999998E-3</v>
      </c>
      <c r="PL71" s="3">
        <v>-9.0129860000000006E-3</v>
      </c>
      <c r="PM71" s="3">
        <v>-5.7299459999999997E-3</v>
      </c>
      <c r="PN71" s="3">
        <v>-8.8564000000000004E-3</v>
      </c>
      <c r="PO71" s="3">
        <v>-6.9904609999999999E-3</v>
      </c>
      <c r="PP71" s="3">
        <v>-7.7645580000000004E-3</v>
      </c>
      <c r="PQ71" s="3">
        <v>-1.418204E-2</v>
      </c>
      <c r="PR71" s="3">
        <v>-9.593084E-3</v>
      </c>
      <c r="PS71" s="3">
        <v>-9.9426739999999999E-4</v>
      </c>
      <c r="PT71" s="3">
        <v>6.9670790000000002E-3</v>
      </c>
      <c r="PU71" s="3">
        <v>-1.311122E-2</v>
      </c>
      <c r="PV71" s="3">
        <v>-5.4526840000000002E-3</v>
      </c>
      <c r="PW71" s="3">
        <v>-1.3572870000000001E-2</v>
      </c>
      <c r="PX71" s="3">
        <v>6.7581680000000002E-3</v>
      </c>
      <c r="PY71" s="3">
        <v>1.131852E-2</v>
      </c>
      <c r="PZ71" s="3">
        <v>8.4985219999999997E-3</v>
      </c>
      <c r="QA71" s="3">
        <v>3.880372E-3</v>
      </c>
      <c r="QB71" s="3">
        <v>1.4258099999999999E-2</v>
      </c>
      <c r="QC71" s="3">
        <v>7.9248809999999999E-3</v>
      </c>
      <c r="QD71" s="3">
        <v>-3.6944000000000001E-4</v>
      </c>
      <c r="QE71" s="3">
        <v>1.020133E-2</v>
      </c>
      <c r="QF71" s="3">
        <v>1.7012040000000001E-4</v>
      </c>
      <c r="QG71" s="3">
        <v>-2.6708050000000001E-3</v>
      </c>
      <c r="QH71" s="3">
        <v>2.9806390000000002E-3</v>
      </c>
      <c r="QI71" s="3">
        <v>7.4307610000000001E-3</v>
      </c>
      <c r="QJ71" s="3">
        <v>6.011532E-3</v>
      </c>
    </row>
    <row r="72" spans="1:452" x14ac:dyDescent="0.25">
      <c r="A72" t="s">
        <v>70</v>
      </c>
      <c r="B72" s="3"/>
      <c r="C72" s="3"/>
      <c r="D72" s="3">
        <v>-2.6769029999999999E-2</v>
      </c>
      <c r="E72" s="3">
        <v>-1.353767E-2</v>
      </c>
      <c r="F72" s="3">
        <v>1.207134E-2</v>
      </c>
      <c r="G72" s="3">
        <v>2.1142489999999999E-3</v>
      </c>
      <c r="H72" s="3">
        <v>-1.2723419999999999E-2</v>
      </c>
      <c r="I72" s="3">
        <v>-9.4145619999999996E-3</v>
      </c>
      <c r="J72" s="3">
        <v>1.81978E-2</v>
      </c>
      <c r="K72" s="3">
        <v>-1.5260030000000001E-2</v>
      </c>
      <c r="L72" s="3">
        <v>2.0037530000000001E-2</v>
      </c>
      <c r="M72" s="3">
        <v>-1.9884470000000001E-2</v>
      </c>
      <c r="N72" s="3">
        <v>5.9094839999999996E-3</v>
      </c>
      <c r="O72" s="3">
        <v>9.2445770000000003E-3</v>
      </c>
      <c r="P72" s="3">
        <v>-7.5710380000000004E-3</v>
      </c>
      <c r="Q72" s="3">
        <v>-7.9763879999999992E-3</v>
      </c>
      <c r="R72" s="3">
        <v>-4.4215299999999999E-3</v>
      </c>
      <c r="S72" s="3">
        <v>-7.8910409999999997E-3</v>
      </c>
      <c r="T72" s="3">
        <v>8.7465930000000004E-3</v>
      </c>
      <c r="U72" s="3">
        <v>5.3331630000000004E-4</v>
      </c>
      <c r="V72" s="3">
        <v>-1.421475E-2</v>
      </c>
      <c r="W72" s="3">
        <v>1.673769E-2</v>
      </c>
      <c r="X72" s="3">
        <v>5.7188029999999997E-3</v>
      </c>
      <c r="Y72" s="3">
        <v>-1.3561129999999999E-3</v>
      </c>
      <c r="Z72" s="3">
        <v>-1.734349E-2</v>
      </c>
      <c r="AA72" s="3">
        <v>3.6438130000000001E-3</v>
      </c>
      <c r="AB72" s="3">
        <v>-4.4431740000000003E-3</v>
      </c>
      <c r="AC72" s="3">
        <v>-4.6407260000000004E-3</v>
      </c>
      <c r="AD72" s="3">
        <v>-5.4991320000000003E-3</v>
      </c>
      <c r="AE72" s="3">
        <v>1.3991629999999999E-4</v>
      </c>
      <c r="AF72" s="3">
        <v>-9.3666400000000007E-3</v>
      </c>
      <c r="AG72" s="3">
        <v>-4.3169819999999996E-3</v>
      </c>
      <c r="AH72" s="3">
        <v>9.6101659999999998E-3</v>
      </c>
      <c r="AI72" s="3">
        <v>8.1475230000000003E-3</v>
      </c>
      <c r="AJ72" s="3">
        <v>-4.6073080000000001E-3</v>
      </c>
      <c r="AK72" s="3">
        <v>-1.551889E-2</v>
      </c>
      <c r="AL72" s="3">
        <v>-3.2616630000000001E-3</v>
      </c>
      <c r="AM72" s="3">
        <v>1.1550100000000001E-2</v>
      </c>
      <c r="AN72" s="3">
        <v>9.7346210000000006E-3</v>
      </c>
      <c r="AO72" s="3">
        <v>-1.3582479999999999E-2</v>
      </c>
      <c r="AP72" s="3">
        <v>1.9220319999999999E-2</v>
      </c>
      <c r="AQ72" s="3">
        <v>2.5184040000000001E-3</v>
      </c>
      <c r="AR72" s="3">
        <v>-5.1108179999999996E-3</v>
      </c>
      <c r="AS72" s="3">
        <v>-5.9097050000000003E-3</v>
      </c>
      <c r="AT72" s="3">
        <v>5.8511759999999996E-3</v>
      </c>
      <c r="AU72" s="3">
        <v>-3.509383E-3</v>
      </c>
      <c r="AV72" s="3">
        <v>5.5611710000000002E-3</v>
      </c>
      <c r="AW72" s="3">
        <v>-2.2210569999999998E-3</v>
      </c>
      <c r="AX72" s="3">
        <v>-4.3314130000000001E-3</v>
      </c>
      <c r="AY72" s="3">
        <v>5.940168E-3</v>
      </c>
      <c r="AZ72" s="3">
        <v>-3.3154220000000002E-3</v>
      </c>
      <c r="BA72" s="3">
        <v>1.5383510000000001E-3</v>
      </c>
      <c r="BB72" s="3">
        <v>-1.066082E-2</v>
      </c>
      <c r="BC72" s="3">
        <v>-4.2700230000000004E-3</v>
      </c>
      <c r="BD72" s="3">
        <v>-1.1800969999999999E-2</v>
      </c>
      <c r="BE72" s="3">
        <v>9.5934169999999999E-3</v>
      </c>
      <c r="BF72" s="3">
        <v>-1.747758E-2</v>
      </c>
      <c r="BG72" s="3">
        <v>4.7054619999999997E-3</v>
      </c>
      <c r="BH72" s="3">
        <v>-3.6159130000000001E-3</v>
      </c>
      <c r="BI72" s="3">
        <v>-7.6007399999999999E-3</v>
      </c>
      <c r="BJ72" s="3">
        <v>8.5861659999999992E-3</v>
      </c>
      <c r="BK72" s="3">
        <v>4.9190680000000002E-4</v>
      </c>
      <c r="BL72" s="3">
        <v>1.7232479999999999E-3</v>
      </c>
      <c r="BM72" s="3">
        <v>-1.166554E-3</v>
      </c>
      <c r="BN72" s="3">
        <v>-1.4752639999999999E-2</v>
      </c>
      <c r="BO72" s="3">
        <v>2.0855499999999998E-3</v>
      </c>
      <c r="BP72" s="3">
        <v>-3.4752160000000002E-3</v>
      </c>
      <c r="BQ72" s="3">
        <v>-2.3964699999999999E-3</v>
      </c>
      <c r="BR72" s="3">
        <v>-5.3742879999999996E-3</v>
      </c>
      <c r="BS72" s="3">
        <v>-5.4488009999999996E-3</v>
      </c>
      <c r="BT72" s="3">
        <v>-4.7351809999999998E-3</v>
      </c>
      <c r="BU72" s="3">
        <v>-1.2046060000000001E-2</v>
      </c>
      <c r="BV72" s="3">
        <v>2.4265319999999999E-3</v>
      </c>
      <c r="BW72" s="3">
        <v>1.137526E-2</v>
      </c>
      <c r="BX72" s="3">
        <v>-1.7037299999999998E-2</v>
      </c>
      <c r="BY72" s="3">
        <v>5.2653470000000001E-3</v>
      </c>
      <c r="BZ72" s="3">
        <v>-1.408948E-2</v>
      </c>
      <c r="CA72" s="3">
        <v>-1.677191E-3</v>
      </c>
      <c r="CB72" s="3">
        <v>-8.6637999999999993E-3</v>
      </c>
      <c r="CC72" s="3">
        <v>3.6282459999999999E-3</v>
      </c>
      <c r="CD72" s="3">
        <v>-7.0791750000000001E-3</v>
      </c>
      <c r="CE72" s="3">
        <v>5.6607070000000001E-3</v>
      </c>
      <c r="CF72" s="3">
        <v>4.5333179999999997E-3</v>
      </c>
      <c r="CG72" s="3">
        <v>-6.4859369999999998E-3</v>
      </c>
      <c r="CH72" s="3">
        <v>-4.2502069999999998E-3</v>
      </c>
      <c r="CI72" s="3">
        <v>1.1288919999999999E-2</v>
      </c>
      <c r="CJ72" s="3">
        <v>1.021353E-3</v>
      </c>
      <c r="CK72" s="3">
        <v>-2.2056449999999998E-2</v>
      </c>
      <c r="CL72" s="3">
        <v>1.4760960000000001E-3</v>
      </c>
      <c r="CM72" s="3">
        <v>-5.7647769999999996E-3</v>
      </c>
      <c r="CN72" s="3">
        <v>-1.4129749999999999E-3</v>
      </c>
      <c r="CO72" s="3">
        <v>7.3250219999999996E-3</v>
      </c>
      <c r="CP72" s="3">
        <v>-7.6836750000000001E-3</v>
      </c>
      <c r="CQ72" s="3">
        <v>-3.1854229999999997E-2</v>
      </c>
      <c r="CR72" s="3">
        <v>-8.0364819999999997E-4</v>
      </c>
      <c r="CS72" s="3">
        <v>9.6723569999999995E-3</v>
      </c>
      <c r="CT72" s="3">
        <v>3.7403219999999999E-3</v>
      </c>
      <c r="CU72" s="3">
        <v>-1.47192E-3</v>
      </c>
      <c r="CV72" s="3">
        <v>-7.6160370000000004E-4</v>
      </c>
      <c r="CW72" s="3">
        <v>-3.0880230000000001E-3</v>
      </c>
      <c r="CX72" s="3">
        <v>-6.8385479999999998E-3</v>
      </c>
      <c r="CY72" s="3">
        <v>7.9676049999999991E-3</v>
      </c>
      <c r="CZ72" s="3">
        <v>4.9430999999999998E-3</v>
      </c>
      <c r="DA72" s="3">
        <v>-8.5182260000000003E-3</v>
      </c>
      <c r="DB72" s="3">
        <v>1.614873E-3</v>
      </c>
      <c r="DC72" s="3">
        <v>-1.37789E-2</v>
      </c>
      <c r="DD72" s="3">
        <v>-6.235544E-3</v>
      </c>
      <c r="DE72" s="3">
        <v>2.8195910000000002E-3</v>
      </c>
      <c r="DF72" s="3">
        <v>3.8136410000000001E-4</v>
      </c>
      <c r="DG72" s="3">
        <v>8.5449590000000002E-4</v>
      </c>
      <c r="DH72" s="3">
        <v>5.417224E-3</v>
      </c>
      <c r="DI72" s="3">
        <v>4.0836630000000004E-3</v>
      </c>
      <c r="DJ72" s="3">
        <v>1.228125E-2</v>
      </c>
      <c r="DK72" s="3">
        <v>-1.174219E-2</v>
      </c>
      <c r="DL72" s="3">
        <v>4.0819389999999997E-3</v>
      </c>
      <c r="DM72" s="3">
        <v>1.2022069999999999E-2</v>
      </c>
      <c r="DN72" s="3">
        <v>-2.74829E-3</v>
      </c>
      <c r="DO72" s="3">
        <v>6.9390449999999996E-3</v>
      </c>
      <c r="DP72" s="3">
        <v>-4.1994509999999999E-3</v>
      </c>
      <c r="DQ72" s="3">
        <v>-1.858025E-2</v>
      </c>
      <c r="DR72" s="3">
        <v>-3.833239E-3</v>
      </c>
      <c r="DS72" s="3">
        <v>4.1003530000000002E-3</v>
      </c>
      <c r="DT72" s="3">
        <v>9.4574250000000002E-4</v>
      </c>
      <c r="DU72" s="3">
        <v>3.286807E-4</v>
      </c>
      <c r="DV72" s="3">
        <v>5.5136469999999996E-4</v>
      </c>
      <c r="DW72" s="3">
        <v>1.9709250000000001E-3</v>
      </c>
      <c r="DX72" s="3">
        <v>-1.2758429999999999E-2</v>
      </c>
      <c r="DY72" s="3">
        <v>-7.7122840000000002E-4</v>
      </c>
      <c r="DZ72" s="3">
        <v>-5.9907570000000002E-3</v>
      </c>
      <c r="EA72" s="3">
        <v>5.651026E-3</v>
      </c>
      <c r="EB72" s="3">
        <v>1.5014049999999999E-3</v>
      </c>
      <c r="EC72" s="3">
        <v>7.2587229999999999E-3</v>
      </c>
      <c r="ED72" s="3">
        <v>1.0495549999999999E-2</v>
      </c>
      <c r="EE72" s="3">
        <v>1.0465500000000001E-2</v>
      </c>
      <c r="EF72" s="3">
        <v>-1.950554E-3</v>
      </c>
      <c r="EG72" s="3">
        <v>-6.337428E-3</v>
      </c>
      <c r="EH72" s="3">
        <v>1.18411E-2</v>
      </c>
      <c r="EI72" s="3">
        <v>-1.0730429999999999E-2</v>
      </c>
      <c r="EJ72" s="3">
        <v>5.2521989999999999E-3</v>
      </c>
      <c r="EK72" s="3">
        <v>1.2346340000000001E-2</v>
      </c>
      <c r="EL72" s="3">
        <v>-6.9255510000000001E-4</v>
      </c>
      <c r="EM72" s="3">
        <v>3.5479999999999999E-3</v>
      </c>
      <c r="EN72" s="3">
        <v>1.465311E-2</v>
      </c>
      <c r="EO72" s="3">
        <v>4.7303529999999996E-3</v>
      </c>
      <c r="EP72" s="3">
        <v>4.5979189999999998E-3</v>
      </c>
      <c r="EQ72" s="3">
        <v>-6.5723580000000004E-3</v>
      </c>
      <c r="ER72" s="3">
        <v>-1.224663E-2</v>
      </c>
      <c r="ES72" s="3">
        <v>-1.8878300000000001E-2</v>
      </c>
      <c r="ET72" s="3">
        <v>5.3395830000000002E-3</v>
      </c>
      <c r="EU72" s="3">
        <v>1.3725339999999999E-3</v>
      </c>
      <c r="EV72" s="3">
        <v>3.7460010000000001E-3</v>
      </c>
      <c r="EW72" s="3">
        <v>5.5052949999999997E-4</v>
      </c>
      <c r="EX72" s="3">
        <v>4.2520989999999996E-3</v>
      </c>
      <c r="EY72" s="3">
        <v>6.3635039999999999E-3</v>
      </c>
      <c r="EZ72" s="3">
        <v>-4.3924940000000003E-3</v>
      </c>
      <c r="FA72" s="3">
        <v>-3.883591E-3</v>
      </c>
      <c r="FB72" s="3">
        <v>-1.0478320000000001E-3</v>
      </c>
      <c r="FC72" s="3">
        <v>-7.0110199999999998E-3</v>
      </c>
      <c r="FD72" s="3">
        <v>-1.18805E-2</v>
      </c>
      <c r="FE72" s="3">
        <v>-2.0779539999999999E-2</v>
      </c>
      <c r="FF72" s="3">
        <v>8.0496630000000003E-3</v>
      </c>
      <c r="FG72" s="3">
        <v>-1.26128E-2</v>
      </c>
      <c r="FH72" s="3">
        <v>-1.372307E-2</v>
      </c>
      <c r="FI72" s="3">
        <v>-6.5360150000000003E-4</v>
      </c>
      <c r="FJ72" s="3">
        <v>-1.1440809999999999E-3</v>
      </c>
      <c r="FK72" s="3">
        <v>-1.7974270000000001E-2</v>
      </c>
      <c r="FL72" s="3">
        <v>3.283804E-3</v>
      </c>
      <c r="FM72" s="3">
        <v>-4.5643289999999998E-3</v>
      </c>
      <c r="FN72" s="3">
        <v>-2.6717220000000001E-3</v>
      </c>
      <c r="FO72" s="3">
        <v>1.0129610000000001E-2</v>
      </c>
      <c r="FP72" s="3">
        <v>9.9810320000000008E-3</v>
      </c>
      <c r="FQ72" s="3">
        <v>-1.0017440000000001E-2</v>
      </c>
      <c r="FR72" s="3">
        <v>-1.129134E-2</v>
      </c>
      <c r="FS72" s="3">
        <v>2.0954290000000002E-3</v>
      </c>
      <c r="FT72" s="3">
        <v>-4.1372809999999996E-3</v>
      </c>
      <c r="FU72" s="3">
        <v>-1.7795580000000001E-3</v>
      </c>
      <c r="FV72" s="3">
        <v>4.4156639999999997E-3</v>
      </c>
      <c r="FW72" s="3">
        <v>-1.0750270000000001E-3</v>
      </c>
      <c r="FX72" s="3">
        <v>-1.9943529999999999E-3</v>
      </c>
      <c r="FY72" s="3">
        <v>-1.543478E-2</v>
      </c>
      <c r="FZ72" s="3">
        <v>1.301209E-2</v>
      </c>
      <c r="GA72" s="3">
        <v>-6.7955510000000004E-3</v>
      </c>
      <c r="GB72" s="3">
        <v>2.522552E-3</v>
      </c>
      <c r="GC72" s="3">
        <v>-1.988906E-2</v>
      </c>
      <c r="GD72" s="3">
        <v>9.5969929999999998E-3</v>
      </c>
      <c r="GE72" s="3">
        <v>7.9546510000000001E-3</v>
      </c>
      <c r="GF72" s="3">
        <v>1.8880170000000001E-3</v>
      </c>
      <c r="GG72" s="3">
        <v>1.3353630000000001E-4</v>
      </c>
      <c r="GH72" s="3">
        <v>-7.837554E-3</v>
      </c>
      <c r="GI72" s="3">
        <v>-1.3076300000000001E-2</v>
      </c>
      <c r="GJ72" s="3">
        <v>-9.7498870000000001E-4</v>
      </c>
      <c r="GK72" s="3">
        <v>-9.698903E-3</v>
      </c>
      <c r="GL72" s="3">
        <v>-8.239863E-3</v>
      </c>
      <c r="GM72" s="3">
        <v>2.049824E-3</v>
      </c>
      <c r="GN72" s="3">
        <v>-9.7048890000000002E-4</v>
      </c>
      <c r="GO72" s="3">
        <v>9.0021110000000001E-3</v>
      </c>
      <c r="GP72" s="3">
        <v>-2.9521270000000001E-3</v>
      </c>
      <c r="GQ72" s="3">
        <v>-1.556487E-2</v>
      </c>
      <c r="GR72" s="3">
        <v>-1.457984E-2</v>
      </c>
      <c r="GS72" s="3">
        <v>1.4677859999999999E-2</v>
      </c>
      <c r="GT72" s="3">
        <v>1.0515099999999999E-2</v>
      </c>
      <c r="GU72" s="3">
        <v>-7.9692970000000002E-3</v>
      </c>
      <c r="GV72" s="3">
        <v>-3.1527130000000001E-3</v>
      </c>
      <c r="GW72" s="3">
        <v>8.3375740000000005E-5</v>
      </c>
      <c r="GX72" s="3">
        <v>-4.4253230000000001E-3</v>
      </c>
      <c r="GY72" s="3">
        <v>-1.2855449999999999E-2</v>
      </c>
      <c r="GZ72" s="3">
        <v>3.795016E-3</v>
      </c>
      <c r="HA72" s="3">
        <v>-1.6955600000000001E-2</v>
      </c>
      <c r="HB72" s="3">
        <v>1.8849020000000001E-2</v>
      </c>
      <c r="HC72" s="3">
        <v>-8.0847820000000004E-3</v>
      </c>
      <c r="HD72" s="3">
        <v>4.4993979999999999E-3</v>
      </c>
      <c r="HE72" s="3">
        <v>5.6270000000000001E-3</v>
      </c>
      <c r="HF72" s="3">
        <v>-1.818159E-3</v>
      </c>
      <c r="HG72" s="3">
        <v>3.2460559999999999E-4</v>
      </c>
      <c r="HH72" s="3">
        <v>-2.5663709999999999E-2</v>
      </c>
      <c r="HI72" s="3">
        <v>-1.6644559999999999E-3</v>
      </c>
      <c r="HJ72" s="3">
        <v>-6.489257E-3</v>
      </c>
      <c r="HK72" s="3">
        <v>7.0716859999999998E-3</v>
      </c>
      <c r="HL72" s="3">
        <v>-6.3075479999999996E-3</v>
      </c>
      <c r="HM72" s="3">
        <v>-7.0598500000000003E-3</v>
      </c>
      <c r="HN72" s="3">
        <v>-4.3588150000000003E-3</v>
      </c>
      <c r="HO72" s="3">
        <v>-1.078665E-2</v>
      </c>
      <c r="HP72" s="3">
        <v>8.9884220000000003E-4</v>
      </c>
      <c r="HQ72" s="3">
        <v>-1.2219809999999999E-2</v>
      </c>
      <c r="HR72" s="3">
        <v>1.1536899999999999E-2</v>
      </c>
      <c r="HS72" s="3">
        <v>-1.5245359999999999E-3</v>
      </c>
      <c r="HT72" s="3">
        <v>7.5715190000000005E-4</v>
      </c>
      <c r="HU72" s="3">
        <v>2.0704319999999998E-2</v>
      </c>
      <c r="HV72" s="3">
        <v>9.2461720000000004E-3</v>
      </c>
      <c r="HW72" s="3">
        <v>-8.3067570000000003E-4</v>
      </c>
      <c r="HX72" s="3">
        <v>1.886034E-2</v>
      </c>
      <c r="HY72" s="3">
        <v>-1.188502E-2</v>
      </c>
      <c r="HZ72" s="3">
        <v>-5.7305380000000003E-3</v>
      </c>
      <c r="IA72" s="3">
        <v>-5.3139830000000004E-3</v>
      </c>
      <c r="IB72" s="3">
        <v>-3.242319E-3</v>
      </c>
      <c r="IC72" s="3">
        <v>-9.0342849999999995E-3</v>
      </c>
      <c r="ID72" s="3">
        <v>-2.4879099999999999E-3</v>
      </c>
      <c r="IE72" s="3">
        <v>-3.2993739999999999E-3</v>
      </c>
      <c r="IF72" s="3">
        <v>2.2688710000000001E-2</v>
      </c>
      <c r="IG72" s="3">
        <v>2.0021299999999999E-2</v>
      </c>
      <c r="IH72" s="3">
        <v>-7.7404489999999999E-3</v>
      </c>
      <c r="II72" s="3">
        <v>2.836611E-2</v>
      </c>
      <c r="IJ72" s="3">
        <v>2.587209E-2</v>
      </c>
      <c r="IK72" s="3">
        <v>1.06613E-2</v>
      </c>
      <c r="IL72" s="3">
        <v>-1.7080040000000001E-2</v>
      </c>
      <c r="IM72" s="3">
        <v>1.1931890000000001E-2</v>
      </c>
      <c r="IN72" s="3">
        <v>1.7296590000000001E-2</v>
      </c>
      <c r="IO72" s="3">
        <v>-2.2357140000000002E-3</v>
      </c>
      <c r="IP72" s="3">
        <v>-2.0763370000000001E-3</v>
      </c>
      <c r="IQ72" s="3">
        <v>5.4033090000000002E-3</v>
      </c>
      <c r="IR72" s="3">
        <v>-1.6207650000000001E-2</v>
      </c>
      <c r="IS72" s="3">
        <v>-1.5881940000000001E-2</v>
      </c>
      <c r="IT72" s="3">
        <v>-4.9299670000000002E-4</v>
      </c>
      <c r="IU72" s="3">
        <v>-4.4148670000000001E-2</v>
      </c>
      <c r="IV72" s="3">
        <v>-2.5526469999999999E-2</v>
      </c>
      <c r="IW72" s="3">
        <v>5.4386720000000003E-3</v>
      </c>
      <c r="IX72" s="3">
        <v>-2.5589559999999998E-3</v>
      </c>
      <c r="IY72" s="3">
        <v>-1.237917E-2</v>
      </c>
      <c r="IZ72" s="3">
        <v>-1.026141E-2</v>
      </c>
      <c r="JA72" s="3">
        <v>-2.9079420000000002E-2</v>
      </c>
      <c r="JB72" s="3">
        <v>-2.6933170000000002E-3</v>
      </c>
      <c r="JC72" s="3">
        <v>2.4741180000000002E-2</v>
      </c>
      <c r="JD72" s="3">
        <v>1.1295700000000001E-2</v>
      </c>
      <c r="JE72" s="3">
        <v>-1.511828E-2</v>
      </c>
      <c r="JF72" s="3">
        <v>-1.6302540000000001E-2</v>
      </c>
      <c r="JG72" s="3">
        <v>-2.9266850000000001E-2</v>
      </c>
      <c r="JH72" s="3">
        <v>8.3816110000000006E-3</v>
      </c>
      <c r="JI72" s="3">
        <v>-2.9067920000000001E-2</v>
      </c>
      <c r="JJ72" s="3">
        <v>-2.5598190000000001E-3</v>
      </c>
      <c r="JK72" s="3">
        <v>-1.0085149999999999E-2</v>
      </c>
      <c r="JL72" s="3">
        <v>-3.020024E-2</v>
      </c>
      <c r="JM72" s="3">
        <v>1.6096490000000001E-2</v>
      </c>
      <c r="JN72" s="3">
        <v>-5.2695049999999998E-3</v>
      </c>
      <c r="JO72" s="3">
        <v>-2.8154899999999999E-3</v>
      </c>
      <c r="JP72" s="3">
        <v>2.2002279999999999E-2</v>
      </c>
      <c r="JQ72" s="3">
        <v>-1.3290959999999999E-2</v>
      </c>
      <c r="JR72" s="3">
        <v>1.522341E-2</v>
      </c>
      <c r="JS72" s="3">
        <v>1.186363E-3</v>
      </c>
      <c r="JT72" s="3">
        <v>2.3629459999999999E-3</v>
      </c>
      <c r="JU72" s="3">
        <v>8.5537649999999996E-3</v>
      </c>
      <c r="JV72" s="3">
        <v>5.4709379999999998E-3</v>
      </c>
      <c r="JW72" s="3">
        <v>1.590689E-2</v>
      </c>
      <c r="JX72" s="3">
        <v>4.5046219999999998E-3</v>
      </c>
      <c r="JY72" s="3">
        <v>1.094023E-2</v>
      </c>
      <c r="JZ72" s="3">
        <v>-1.4369949999999999E-2</v>
      </c>
      <c r="KA72" s="3">
        <v>7.1149620000000001E-4</v>
      </c>
      <c r="KB72" s="3">
        <v>2.29787E-3</v>
      </c>
      <c r="KC72" s="3">
        <v>-1.3616329999999999E-2</v>
      </c>
      <c r="KD72" s="3">
        <v>-1.4985470000000001E-2</v>
      </c>
      <c r="KE72" s="3">
        <v>1.7073000000000001E-2</v>
      </c>
      <c r="KF72" s="3">
        <v>7.4689259999999999E-3</v>
      </c>
      <c r="KG72" s="3">
        <v>-3.8598759999999999E-3</v>
      </c>
      <c r="KH72" s="3">
        <v>3.9672689999999998E-3</v>
      </c>
      <c r="KI72" s="3">
        <v>-1.0436930000000001E-2</v>
      </c>
      <c r="KJ72" s="3">
        <v>1.066022E-3</v>
      </c>
      <c r="KK72" s="3">
        <v>1.087874E-3</v>
      </c>
      <c r="KL72" s="3">
        <v>1.155841E-2</v>
      </c>
      <c r="KM72" s="3">
        <v>-1.0319940000000001E-3</v>
      </c>
      <c r="KN72" s="3">
        <v>1.534542E-2</v>
      </c>
      <c r="KO72" s="3">
        <v>-3.4183360000000001E-3</v>
      </c>
      <c r="KP72" s="3">
        <v>-8.3559970000000004E-3</v>
      </c>
      <c r="KQ72" s="3">
        <v>-4.5743909999999997E-3</v>
      </c>
      <c r="KR72" s="3">
        <v>-7.4684490000000003E-3</v>
      </c>
      <c r="KS72" s="3">
        <v>1.2890060000000001E-3</v>
      </c>
      <c r="KT72" s="3">
        <v>2.2923319999999998E-3</v>
      </c>
      <c r="KU72" s="3">
        <v>4.3119159999999997E-4</v>
      </c>
      <c r="KV72" s="3">
        <v>1.512354E-2</v>
      </c>
      <c r="KW72" s="3">
        <v>6.0158369999999996E-3</v>
      </c>
      <c r="KX72" s="3">
        <v>4.5776649999999999E-3</v>
      </c>
      <c r="KY72" s="3">
        <v>-3.9552929999999998E-4</v>
      </c>
      <c r="KZ72" s="3">
        <v>6.9431639999999999E-3</v>
      </c>
      <c r="LA72" s="3">
        <v>-6.5126409999999996E-3</v>
      </c>
      <c r="LB72" s="3">
        <v>5.4765249999999999E-5</v>
      </c>
      <c r="LC72" s="3">
        <v>-9.9361390000000001E-3</v>
      </c>
      <c r="LD72" s="3">
        <v>5.5694109999999998E-3</v>
      </c>
      <c r="LE72" s="3">
        <v>-9.1884459999999994E-3</v>
      </c>
      <c r="LF72" s="3">
        <v>2.7064610000000002E-4</v>
      </c>
      <c r="LG72" s="3">
        <v>-3.7956790000000002E-3</v>
      </c>
      <c r="LH72" s="3">
        <v>-1.9872290000000001E-2</v>
      </c>
      <c r="LI72" s="3">
        <v>-1.01513E-2</v>
      </c>
      <c r="LJ72" s="3">
        <v>-1.3637979999999999E-2</v>
      </c>
      <c r="LK72" s="3">
        <v>5.1625100000000004E-3</v>
      </c>
      <c r="LL72" s="3">
        <v>1.002636E-2</v>
      </c>
      <c r="LM72" s="3">
        <v>-9.8023390000000002E-3</v>
      </c>
      <c r="LN72" s="3">
        <v>7.0510199999999999E-3</v>
      </c>
      <c r="LO72" s="3">
        <v>1.1081799999999999E-2</v>
      </c>
      <c r="LP72" s="3">
        <v>-1.548933E-3</v>
      </c>
      <c r="LQ72" s="3">
        <v>-5.262152E-3</v>
      </c>
      <c r="LR72" s="3">
        <v>3.6433870000000001E-3</v>
      </c>
      <c r="LS72" s="3">
        <v>-3.907827E-3</v>
      </c>
      <c r="LT72" s="3">
        <v>9.0039390000000007E-3</v>
      </c>
      <c r="LU72" s="3">
        <v>-3.8754639999999999E-3</v>
      </c>
      <c r="LV72" s="3">
        <v>1.5949999999999999E-2</v>
      </c>
      <c r="LW72" s="3">
        <v>2.0872189999999999E-2</v>
      </c>
      <c r="LX72" s="3">
        <v>7.9475919999999999E-4</v>
      </c>
      <c r="LY72" s="3">
        <v>2.856997E-3</v>
      </c>
      <c r="LZ72" s="3">
        <v>-1.7438309999999999E-2</v>
      </c>
      <c r="MA72" s="3">
        <v>4.5931009999999996E-3</v>
      </c>
      <c r="MB72" s="3">
        <v>-1.254342E-2</v>
      </c>
      <c r="MC72" s="3">
        <v>7.9860710000000008E-3</v>
      </c>
      <c r="MD72" s="3">
        <v>1.277002E-2</v>
      </c>
      <c r="ME72" s="3">
        <v>-1.678756E-2</v>
      </c>
      <c r="MF72" s="3">
        <v>-1.046507E-2</v>
      </c>
      <c r="MG72" s="3">
        <v>-4.0359799999999998E-3</v>
      </c>
      <c r="MH72" s="3">
        <v>-3.1375350000000003E-2</v>
      </c>
      <c r="MI72" s="3">
        <v>-2.004653E-2</v>
      </c>
      <c r="MJ72" s="3">
        <v>-2.4957549999999998E-2</v>
      </c>
      <c r="MK72" s="3">
        <v>-1.775507E-3</v>
      </c>
      <c r="ML72" s="3">
        <v>3.2137609999999997E-2</v>
      </c>
      <c r="MM72" s="3">
        <v>5.783931E-3</v>
      </c>
      <c r="MN72" s="3">
        <v>9.0300129999999999E-3</v>
      </c>
      <c r="MO72" s="3">
        <v>8.8617969999999994E-3</v>
      </c>
      <c r="MP72" s="3">
        <v>1.040548E-2</v>
      </c>
      <c r="MQ72" s="3">
        <v>-2.5442379999999999E-3</v>
      </c>
      <c r="MR72" s="3">
        <v>5.2776180000000004E-3</v>
      </c>
      <c r="MS72" s="3">
        <v>-4.6545919999999999E-3</v>
      </c>
      <c r="MT72" s="3">
        <v>9.8599800000000008E-3</v>
      </c>
      <c r="MU72" s="3">
        <v>-6.0915910000000004E-3</v>
      </c>
      <c r="MV72" s="3">
        <v>3.7810389999999999E-3</v>
      </c>
      <c r="MW72" s="3">
        <v>6.0067089999999998E-3</v>
      </c>
      <c r="MX72" s="3">
        <v>3.8330580000000002E-4</v>
      </c>
      <c r="MY72" s="3">
        <v>-2.4182000000000001E-3</v>
      </c>
      <c r="MZ72" s="3">
        <v>7.0516010000000002E-3</v>
      </c>
      <c r="NA72" s="3">
        <v>-8.8930899999999993E-3</v>
      </c>
      <c r="NB72" s="3">
        <v>-1.6626119999999999E-3</v>
      </c>
      <c r="NC72" s="3">
        <v>3.6924060000000001E-3</v>
      </c>
      <c r="ND72" s="3">
        <v>-2.1596969999999999E-3</v>
      </c>
      <c r="NE72" s="3">
        <v>1.182685E-2</v>
      </c>
      <c r="NF72" s="3">
        <v>1.147807E-2</v>
      </c>
      <c r="NG72" s="3">
        <v>-2.8109070000000001E-3</v>
      </c>
      <c r="NH72" s="3">
        <v>1.642561E-2</v>
      </c>
      <c r="NI72" s="3">
        <v>-2.855205E-3</v>
      </c>
      <c r="NJ72" s="3">
        <v>-3.0015670000000001E-3</v>
      </c>
      <c r="NK72" s="3">
        <v>1.038064E-3</v>
      </c>
      <c r="NL72" s="3">
        <v>8.8192410000000002E-3</v>
      </c>
      <c r="NM72" s="3">
        <v>-6.4802460000000003E-3</v>
      </c>
      <c r="NN72" s="3">
        <v>-2.872833E-3</v>
      </c>
      <c r="NO72" s="3">
        <v>3.737716E-4</v>
      </c>
      <c r="NP72" s="3">
        <v>3.3740010000000001E-2</v>
      </c>
      <c r="NQ72" s="3">
        <v>6.9284220000000001E-3</v>
      </c>
      <c r="NR72" s="3">
        <v>-9.4207790000000007E-3</v>
      </c>
      <c r="NS72" s="3">
        <v>-9.7822940000000004E-3</v>
      </c>
      <c r="NT72" s="3">
        <v>-8.478167E-3</v>
      </c>
      <c r="NU72" s="3">
        <v>-3.3710070000000001E-3</v>
      </c>
      <c r="NV72" s="3">
        <v>3.8513499999999999E-3</v>
      </c>
      <c r="NW72" s="3">
        <v>1.088226E-2</v>
      </c>
      <c r="NX72" s="3">
        <v>2.4577330000000001E-3</v>
      </c>
      <c r="NY72" s="3">
        <v>5.3134109999999997E-3</v>
      </c>
      <c r="NZ72" s="3">
        <v>7.9522039999999992E-3</v>
      </c>
      <c r="OA72" s="3">
        <v>-6.651143E-3</v>
      </c>
      <c r="OB72" s="3">
        <v>9.9114000000000008E-3</v>
      </c>
      <c r="OC72" s="3">
        <v>6.327414E-3</v>
      </c>
      <c r="OD72" s="3">
        <v>-3.9627150000000003E-3</v>
      </c>
      <c r="OE72" s="3">
        <v>-2.0373410000000002E-2</v>
      </c>
      <c r="OF72" s="3">
        <v>1.730716E-3</v>
      </c>
      <c r="OG72" s="3">
        <v>-1.600743E-2</v>
      </c>
      <c r="OH72" s="3">
        <v>-1.6667189999999998E-2</v>
      </c>
      <c r="OI72" s="3">
        <v>-1.0616220000000001E-2</v>
      </c>
      <c r="OJ72" s="3">
        <v>-5.9994030000000004E-3</v>
      </c>
      <c r="OK72" s="3">
        <v>9.8270340000000005E-4</v>
      </c>
      <c r="OL72" s="3">
        <v>-2.89522E-3</v>
      </c>
      <c r="OM72" s="3">
        <v>-4.8360399999999998E-3</v>
      </c>
      <c r="ON72" s="3">
        <v>3.058701E-4</v>
      </c>
      <c r="OO72" s="3">
        <v>1.6694790000000001E-2</v>
      </c>
      <c r="OP72" s="3">
        <v>1.7235199999999999E-4</v>
      </c>
      <c r="OQ72" s="3">
        <v>4.2884539999999997E-3</v>
      </c>
      <c r="OR72" s="3">
        <v>-1.229805E-3</v>
      </c>
      <c r="OS72" s="3">
        <v>-6.0423919999999997E-3</v>
      </c>
      <c r="OT72" s="3">
        <v>1.1420899999999999E-3</v>
      </c>
      <c r="OU72" s="3">
        <v>4.8807299999999998E-3</v>
      </c>
      <c r="OV72" s="3">
        <v>-1.2202300000000001E-3</v>
      </c>
      <c r="OW72" s="3">
        <v>2.334367E-3</v>
      </c>
      <c r="OX72" s="3">
        <v>1.239293E-2</v>
      </c>
      <c r="OY72" s="3">
        <v>2.1656079999999999E-3</v>
      </c>
      <c r="OZ72" s="3">
        <v>2.3105920000000002E-3</v>
      </c>
      <c r="PA72" s="3">
        <v>1.1149269999999999E-2</v>
      </c>
      <c r="PB72" s="3">
        <v>-2.9192850000000002E-3</v>
      </c>
      <c r="PC72" s="3">
        <v>1.2395799999999999E-3</v>
      </c>
      <c r="PD72" s="3">
        <v>2.205706E-3</v>
      </c>
      <c r="PE72" s="3">
        <v>-1.221905E-2</v>
      </c>
      <c r="PF72" s="3">
        <v>2.5914159999999999E-2</v>
      </c>
      <c r="PG72" s="3">
        <v>4.0291670000000002E-3</v>
      </c>
      <c r="PH72" s="3">
        <v>4.244538E-3</v>
      </c>
      <c r="PI72" s="3">
        <v>-1.896886E-3</v>
      </c>
      <c r="PJ72" s="3">
        <v>-1.6217759999999999E-3</v>
      </c>
      <c r="PK72" s="3">
        <v>3.943177E-3</v>
      </c>
      <c r="PL72" s="3">
        <v>2.2072649999999999E-2</v>
      </c>
      <c r="PM72" s="3">
        <v>6.8330919999999998E-3</v>
      </c>
      <c r="PN72" s="3">
        <v>-9.0200760000000001E-3</v>
      </c>
      <c r="PO72" s="3">
        <v>1.009029E-2</v>
      </c>
      <c r="PP72" s="3">
        <v>-6.5957769999999997E-4</v>
      </c>
      <c r="PQ72" s="3">
        <v>1.686386E-3</v>
      </c>
      <c r="PR72" s="3">
        <v>-8.5376159999999996E-3</v>
      </c>
      <c r="PS72" s="3">
        <v>2.926433E-3</v>
      </c>
      <c r="PT72" s="3">
        <v>-3.1154249999999998E-3</v>
      </c>
      <c r="PU72" s="3">
        <v>-9.7479789999999999E-4</v>
      </c>
      <c r="PV72" s="3">
        <v>-1.1468470000000001E-3</v>
      </c>
      <c r="PW72" s="3">
        <v>-3.0563690000000002E-3</v>
      </c>
      <c r="PX72" s="3">
        <v>1.24152E-2</v>
      </c>
      <c r="PY72" s="3">
        <v>-2.6534420000000002E-3</v>
      </c>
      <c r="PZ72" s="3">
        <v>4.7471379999999997E-3</v>
      </c>
      <c r="QA72" s="3">
        <v>6.5871069999999998E-4</v>
      </c>
      <c r="QB72" s="3">
        <v>-2.13869E-2</v>
      </c>
      <c r="QC72" s="3">
        <v>-8.5015049999999995E-3</v>
      </c>
      <c r="QD72" s="3">
        <v>2.0453099999999998E-2</v>
      </c>
      <c r="QE72" s="3">
        <v>-7.1188839999999998E-3</v>
      </c>
      <c r="QF72" s="3">
        <v>-2.1396689999999999E-3</v>
      </c>
      <c r="QG72" s="3">
        <v>7.4854149999999996E-3</v>
      </c>
      <c r="QH72" s="3">
        <v>2.0788109999999999E-3</v>
      </c>
      <c r="QI72" s="3">
        <v>4.0969659999999996E-3</v>
      </c>
      <c r="QJ72" s="3">
        <v>4.8821259999999997E-3</v>
      </c>
    </row>
    <row r="73" spans="1:452" x14ac:dyDescent="0.25">
      <c r="A73" t="s">
        <v>71</v>
      </c>
      <c r="B73" s="3"/>
      <c r="C73" s="3"/>
      <c r="D73" s="3">
        <v>-2.6769029999999999E-2</v>
      </c>
      <c r="E73" s="3">
        <v>-1.353767E-2</v>
      </c>
      <c r="F73" s="3">
        <v>1.207134E-2</v>
      </c>
      <c r="G73" s="3">
        <v>2.1142489999999999E-3</v>
      </c>
      <c r="H73" s="3">
        <v>-1.2723419999999999E-2</v>
      </c>
      <c r="I73" s="3">
        <v>-9.4145619999999996E-3</v>
      </c>
      <c r="J73" s="3">
        <v>1.81978E-2</v>
      </c>
      <c r="K73" s="3">
        <v>-1.5260030000000001E-2</v>
      </c>
      <c r="L73" s="3">
        <v>2.0037530000000001E-2</v>
      </c>
      <c r="M73" s="3">
        <v>-1.9884470000000001E-2</v>
      </c>
      <c r="N73" s="3">
        <v>5.9094839999999996E-3</v>
      </c>
      <c r="O73" s="3">
        <v>9.2445770000000003E-3</v>
      </c>
      <c r="P73" s="3">
        <v>-7.5710380000000004E-3</v>
      </c>
      <c r="Q73" s="3">
        <v>-7.9763879999999992E-3</v>
      </c>
      <c r="R73" s="3">
        <v>-4.4215299999999999E-3</v>
      </c>
      <c r="S73" s="3">
        <v>-7.8910409999999997E-3</v>
      </c>
      <c r="T73" s="3">
        <v>8.7465930000000004E-3</v>
      </c>
      <c r="U73" s="3">
        <v>5.3331630000000004E-4</v>
      </c>
      <c r="V73" s="3">
        <v>-1.421475E-2</v>
      </c>
      <c r="W73" s="3">
        <v>1.673769E-2</v>
      </c>
      <c r="X73" s="3">
        <v>5.7188029999999997E-3</v>
      </c>
      <c r="Y73" s="3">
        <v>-1.3561129999999999E-3</v>
      </c>
      <c r="Z73" s="3">
        <v>-1.734349E-2</v>
      </c>
      <c r="AA73" s="3">
        <v>3.6438130000000001E-3</v>
      </c>
      <c r="AB73" s="3">
        <v>-4.4431740000000003E-3</v>
      </c>
      <c r="AC73" s="3">
        <v>-4.6407260000000004E-3</v>
      </c>
      <c r="AD73" s="3">
        <v>-5.4991320000000003E-3</v>
      </c>
      <c r="AE73" s="3">
        <v>1.3991629999999999E-4</v>
      </c>
      <c r="AF73" s="3">
        <v>-9.3666400000000007E-3</v>
      </c>
      <c r="AG73" s="3">
        <v>-4.3169819999999996E-3</v>
      </c>
      <c r="AH73" s="3">
        <v>9.6101659999999998E-3</v>
      </c>
      <c r="AI73" s="3">
        <v>8.1475230000000003E-3</v>
      </c>
      <c r="AJ73" s="3">
        <v>-4.6073080000000001E-3</v>
      </c>
      <c r="AK73" s="3">
        <v>-1.551889E-2</v>
      </c>
      <c r="AL73" s="3">
        <v>-3.2616630000000001E-3</v>
      </c>
      <c r="AM73" s="3">
        <v>1.1550100000000001E-2</v>
      </c>
      <c r="AN73" s="3">
        <v>9.7346210000000006E-3</v>
      </c>
      <c r="AO73" s="3">
        <v>-1.3582479999999999E-2</v>
      </c>
      <c r="AP73" s="3">
        <v>1.9220319999999999E-2</v>
      </c>
      <c r="AQ73" s="3">
        <v>2.5184040000000001E-3</v>
      </c>
      <c r="AR73" s="3">
        <v>-5.1108179999999996E-3</v>
      </c>
      <c r="AS73" s="3">
        <v>-5.9097050000000003E-3</v>
      </c>
      <c r="AT73" s="3">
        <v>5.8511759999999996E-3</v>
      </c>
      <c r="AU73" s="3">
        <v>-3.509383E-3</v>
      </c>
      <c r="AV73" s="3">
        <v>5.5611710000000002E-3</v>
      </c>
      <c r="AW73" s="3">
        <v>-2.2210569999999998E-3</v>
      </c>
      <c r="AX73" s="3">
        <v>-4.3314130000000001E-3</v>
      </c>
      <c r="AY73" s="3">
        <v>5.940168E-3</v>
      </c>
      <c r="AZ73" s="3">
        <v>-3.3154220000000002E-3</v>
      </c>
      <c r="BA73" s="3">
        <v>1.5383510000000001E-3</v>
      </c>
      <c r="BB73" s="3">
        <v>-1.066082E-2</v>
      </c>
      <c r="BC73" s="3">
        <v>-4.2700230000000004E-3</v>
      </c>
      <c r="BD73" s="3">
        <v>-1.1800969999999999E-2</v>
      </c>
      <c r="BE73" s="3">
        <v>9.5934169999999999E-3</v>
      </c>
      <c r="BF73" s="3">
        <v>-1.747758E-2</v>
      </c>
      <c r="BG73" s="3">
        <v>4.7054619999999997E-3</v>
      </c>
      <c r="BH73" s="3">
        <v>-3.6159130000000001E-3</v>
      </c>
      <c r="BI73" s="3">
        <v>-7.6007399999999999E-3</v>
      </c>
      <c r="BJ73" s="3">
        <v>8.5861659999999992E-3</v>
      </c>
      <c r="BK73" s="3">
        <v>4.9190680000000002E-4</v>
      </c>
      <c r="BL73" s="3">
        <v>1.7232479999999999E-3</v>
      </c>
      <c r="BM73" s="3">
        <v>-1.166554E-3</v>
      </c>
      <c r="BN73" s="3">
        <v>-1.4752639999999999E-2</v>
      </c>
      <c r="BO73" s="3">
        <v>2.0855499999999998E-3</v>
      </c>
      <c r="BP73" s="3">
        <v>-3.3257909999999998E-3</v>
      </c>
      <c r="BQ73" s="3">
        <v>-2.8221610000000001E-3</v>
      </c>
      <c r="BR73" s="3">
        <v>-5.6891019999999997E-3</v>
      </c>
      <c r="BS73" s="3">
        <v>-4.9594330000000001E-3</v>
      </c>
      <c r="BT73" s="3">
        <v>-6.8402250000000001E-3</v>
      </c>
      <c r="BU73" s="3">
        <v>-1.207564E-2</v>
      </c>
      <c r="BV73" s="3">
        <v>2.3455540000000001E-3</v>
      </c>
      <c r="BW73" s="3">
        <v>8.3328770000000007E-3</v>
      </c>
      <c r="BX73" s="3">
        <v>-1.809005E-2</v>
      </c>
      <c r="BY73" s="3">
        <v>8.0956090000000001E-3</v>
      </c>
      <c r="BZ73" s="3">
        <v>-9.1779519999999996E-3</v>
      </c>
      <c r="CA73" s="3">
        <v>-2.2375749999999999E-3</v>
      </c>
      <c r="CB73" s="3">
        <v>-1.8955E-2</v>
      </c>
      <c r="CC73" s="3">
        <v>5.1832309999999999E-3</v>
      </c>
      <c r="CD73" s="3">
        <v>-7.351331E-3</v>
      </c>
      <c r="CE73" s="3">
        <v>6.449804E-3</v>
      </c>
      <c r="CF73" s="3">
        <v>5.4922829999999997E-3</v>
      </c>
      <c r="CG73" s="3">
        <v>-6.155448E-3</v>
      </c>
      <c r="CH73" s="3">
        <v>8.7029949999999998E-3</v>
      </c>
      <c r="CI73" s="3">
        <v>1.29336E-2</v>
      </c>
      <c r="CJ73" s="3">
        <v>1.6087650000000001E-3</v>
      </c>
      <c r="CK73" s="3">
        <v>-2.3624760000000002E-2</v>
      </c>
      <c r="CL73" s="3">
        <v>2.6307349999999999E-3</v>
      </c>
      <c r="CM73" s="3">
        <v>-8.4853670000000006E-3</v>
      </c>
      <c r="CN73" s="3">
        <v>-9.7723670000000006E-4</v>
      </c>
      <c r="CO73" s="3">
        <v>2.7655359999999999E-3</v>
      </c>
      <c r="CP73" s="3">
        <v>-8.249447E-3</v>
      </c>
      <c r="CQ73" s="3">
        <v>-3.1568869999999999E-2</v>
      </c>
      <c r="CR73" s="3">
        <v>6.3686609999999996E-4</v>
      </c>
      <c r="CS73" s="3">
        <v>4.8038389999999999E-3</v>
      </c>
      <c r="CT73" s="3">
        <v>9.7634550000000007E-3</v>
      </c>
      <c r="CU73" s="3">
        <v>1.6604269999999999E-3</v>
      </c>
      <c r="CV73" s="3">
        <v>3.696412E-3</v>
      </c>
      <c r="CW73" s="3">
        <v>-6.7611629999999997E-3</v>
      </c>
      <c r="CX73" s="3">
        <v>-9.3267660000000002E-3</v>
      </c>
      <c r="CY73" s="3">
        <v>6.1035940000000004E-3</v>
      </c>
      <c r="CZ73" s="3">
        <v>-9.0708990000000003E-3</v>
      </c>
      <c r="DA73" s="3">
        <v>2.3829889999999999E-3</v>
      </c>
      <c r="DB73" s="3">
        <v>4.7048480000000002E-3</v>
      </c>
      <c r="DC73" s="3">
        <v>-1.8828310000000001E-2</v>
      </c>
      <c r="DD73" s="3">
        <v>5.9009099999999997E-3</v>
      </c>
      <c r="DE73" s="3">
        <v>-4.8453159999999997E-3</v>
      </c>
      <c r="DF73" s="3">
        <v>-6.0128999999999998E-3</v>
      </c>
      <c r="DG73" s="3">
        <v>1.150816E-3</v>
      </c>
      <c r="DH73" s="3">
        <v>1.484179E-3</v>
      </c>
      <c r="DI73" s="3">
        <v>-4.6272449999999998E-5</v>
      </c>
      <c r="DJ73" s="3">
        <v>7.699142E-3</v>
      </c>
      <c r="DK73" s="3">
        <v>-1.3388819999999999E-2</v>
      </c>
      <c r="DL73" s="3">
        <v>-8.8668190000000004E-4</v>
      </c>
      <c r="DM73" s="3">
        <v>1.1477619999999999E-2</v>
      </c>
      <c r="DN73" s="3">
        <v>-4.2360760000000001E-3</v>
      </c>
      <c r="DO73" s="3">
        <v>5.395581E-3</v>
      </c>
      <c r="DP73" s="3">
        <v>5.9526299999999996E-4</v>
      </c>
      <c r="DQ73" s="3">
        <v>-8.7944719999999994E-3</v>
      </c>
      <c r="DR73" s="3">
        <v>1.8216630000000001E-3</v>
      </c>
      <c r="DS73" s="3">
        <v>-1.2668180000000001E-3</v>
      </c>
      <c r="DT73" s="3">
        <v>7.5446530000000001E-3</v>
      </c>
      <c r="DU73" s="3">
        <v>1.8186960000000001E-3</v>
      </c>
      <c r="DV73" s="3">
        <v>-1.4752120000000001E-3</v>
      </c>
      <c r="DW73" s="3">
        <v>8.9941450000000003E-3</v>
      </c>
      <c r="DX73" s="3">
        <v>-9.7093019999999995E-3</v>
      </c>
      <c r="DY73" s="3">
        <v>1.1714939999999999E-3</v>
      </c>
      <c r="DZ73" s="3">
        <v>-1.358814E-2</v>
      </c>
      <c r="EA73" s="3">
        <v>1.124678E-2</v>
      </c>
      <c r="EB73" s="3">
        <v>-2.2379639999999998E-3</v>
      </c>
      <c r="EC73" s="3">
        <v>4.7583139999999999E-4</v>
      </c>
      <c r="ED73" s="3">
        <v>2.2104260000000001E-2</v>
      </c>
      <c r="EE73" s="3">
        <v>1.164227E-2</v>
      </c>
      <c r="EF73" s="3">
        <v>2.051537E-3</v>
      </c>
      <c r="EG73" s="3">
        <v>-4.357026E-3</v>
      </c>
      <c r="EH73" s="3">
        <v>1.3999859999999999E-2</v>
      </c>
      <c r="EI73" s="3">
        <v>-5.213624E-3</v>
      </c>
      <c r="EJ73" s="3">
        <v>-2.5089800000000001E-3</v>
      </c>
      <c r="EK73" s="3">
        <v>2.1506340000000001E-4</v>
      </c>
      <c r="EL73" s="3">
        <v>-8.5513610000000004E-3</v>
      </c>
      <c r="EM73" s="3">
        <v>1.279788E-3</v>
      </c>
      <c r="EN73" s="3">
        <v>5.5437300000000002E-3</v>
      </c>
      <c r="EO73" s="3">
        <v>1.195967E-2</v>
      </c>
      <c r="EP73" s="3">
        <v>-3.6488979999999998E-3</v>
      </c>
      <c r="EQ73" s="3">
        <v>-1.1593319999999999E-3</v>
      </c>
      <c r="ER73" s="3">
        <v>-7.0453130000000001E-3</v>
      </c>
      <c r="ES73" s="3">
        <v>-7.6582739999999996E-3</v>
      </c>
      <c r="ET73" s="3">
        <v>5.8397799999999997E-4</v>
      </c>
      <c r="EU73" s="3">
        <v>3.494203E-3</v>
      </c>
      <c r="EV73" s="3">
        <v>1.8546859999999999E-3</v>
      </c>
      <c r="EW73" s="3">
        <v>5.9469509999999998E-3</v>
      </c>
      <c r="EX73" s="3">
        <v>1.0274429999999999E-2</v>
      </c>
      <c r="EY73" s="3">
        <v>5.9556230000000002E-3</v>
      </c>
      <c r="EZ73" s="3">
        <v>3.6253679999999999E-3</v>
      </c>
      <c r="FA73" s="3">
        <v>-1.711974E-3</v>
      </c>
      <c r="FB73" s="3">
        <v>1.78845E-3</v>
      </c>
      <c r="FC73" s="3">
        <v>-1.643783E-2</v>
      </c>
      <c r="FD73" s="3">
        <v>3.7586910000000002E-3</v>
      </c>
      <c r="FE73" s="3">
        <v>-1.553452E-2</v>
      </c>
      <c r="FF73" s="3">
        <v>9.9776420000000001E-3</v>
      </c>
      <c r="FG73" s="3">
        <v>-4.9205849999999999E-3</v>
      </c>
      <c r="FH73" s="3">
        <v>-8.0179959999999995E-3</v>
      </c>
      <c r="FI73" s="3">
        <v>-9.423163E-3</v>
      </c>
      <c r="FJ73" s="3">
        <v>-6.7028369999999995E-4</v>
      </c>
      <c r="FK73" s="3">
        <v>-1.279546E-2</v>
      </c>
      <c r="FL73" s="3">
        <v>3.6475259999999999E-3</v>
      </c>
      <c r="FM73" s="3">
        <v>-1.124757E-2</v>
      </c>
      <c r="FN73" s="3">
        <v>6.1754150000000001E-3</v>
      </c>
      <c r="FO73" s="3">
        <v>4.9201180000000002E-3</v>
      </c>
      <c r="FP73" s="3">
        <v>9.0734720000000008E-3</v>
      </c>
      <c r="FQ73" s="3">
        <v>-1.228315E-2</v>
      </c>
      <c r="FR73" s="3">
        <v>1.4097999999999999E-3</v>
      </c>
      <c r="FS73" s="3">
        <v>-1.570522E-3</v>
      </c>
      <c r="FT73" s="3">
        <v>1.3776680000000001E-3</v>
      </c>
      <c r="FU73" s="3">
        <v>1.7454930000000001E-3</v>
      </c>
      <c r="FV73" s="3">
        <v>-1.100794E-3</v>
      </c>
      <c r="FW73" s="3">
        <v>5.5754910000000001E-3</v>
      </c>
      <c r="FX73" s="3">
        <v>-1.019523E-3</v>
      </c>
      <c r="FY73" s="3">
        <v>-1.0006900000000001E-2</v>
      </c>
      <c r="FZ73" s="3">
        <v>6.9725000000000004E-3</v>
      </c>
      <c r="GA73" s="3">
        <v>-5.3882239999999996E-3</v>
      </c>
      <c r="GB73" s="3">
        <v>-1.5323509999999999E-3</v>
      </c>
      <c r="GC73" s="3">
        <v>-1.9936249999999999E-2</v>
      </c>
      <c r="GD73" s="3">
        <v>-3.0603459999999998E-3</v>
      </c>
      <c r="GE73" s="3">
        <v>6.8522890000000001E-3</v>
      </c>
      <c r="GF73" s="3">
        <v>-1.3061730000000001E-3</v>
      </c>
      <c r="GG73" s="3">
        <v>3.2221379999999998E-3</v>
      </c>
      <c r="GH73" s="3">
        <v>-4.834746E-3</v>
      </c>
      <c r="GI73" s="3">
        <v>-1.8712550000000001E-2</v>
      </c>
      <c r="GJ73" s="3">
        <v>5.6545750000000002E-3</v>
      </c>
      <c r="GK73" s="3">
        <v>-6.7104319999999997E-3</v>
      </c>
      <c r="GL73" s="3">
        <v>-9.2609070000000005E-3</v>
      </c>
      <c r="GM73" s="3">
        <v>-1.1403419999999999E-3</v>
      </c>
      <c r="GN73" s="3">
        <v>1.262827E-2</v>
      </c>
      <c r="GO73" s="3">
        <v>4.2798100000000002E-3</v>
      </c>
      <c r="GP73" s="3">
        <v>1.844367E-3</v>
      </c>
      <c r="GQ73" s="3">
        <v>-9.9921929999999999E-3</v>
      </c>
      <c r="GR73" s="3">
        <v>-7.9647060000000002E-3</v>
      </c>
      <c r="GS73" s="3">
        <v>1.260476E-2</v>
      </c>
      <c r="GT73" s="3">
        <v>3.6318209999999999E-3</v>
      </c>
      <c r="GU73" s="3">
        <v>-1.2205239999999999E-2</v>
      </c>
      <c r="GV73" s="3">
        <v>-3.1521119999999999E-3</v>
      </c>
      <c r="GW73" s="3">
        <v>-1.873956E-3</v>
      </c>
      <c r="GX73" s="3">
        <v>-4.2463470000000001E-3</v>
      </c>
      <c r="GY73" s="3">
        <v>-3.9910179999999998E-3</v>
      </c>
      <c r="GZ73" s="3">
        <v>-4.7886959999999997E-4</v>
      </c>
      <c r="HA73" s="3">
        <v>-4.8970009999999998E-3</v>
      </c>
      <c r="HB73" s="3">
        <v>1.7434229999999998E-2</v>
      </c>
      <c r="HC73" s="3">
        <v>-3.9734979999999998E-3</v>
      </c>
      <c r="HD73" s="3">
        <v>4.0513679999999996E-3</v>
      </c>
      <c r="HE73" s="3">
        <v>-3.2362990000000002E-3</v>
      </c>
      <c r="HF73" s="3">
        <v>-3.273626E-3</v>
      </c>
      <c r="HG73" s="3">
        <v>1.177739E-2</v>
      </c>
      <c r="HH73" s="3">
        <v>-9.3197890000000002E-3</v>
      </c>
      <c r="HI73" s="3">
        <v>-4.5331620000000003E-3</v>
      </c>
      <c r="HJ73" s="3">
        <v>1.099616E-2</v>
      </c>
      <c r="HK73" s="3">
        <v>1.0230039999999999E-2</v>
      </c>
      <c r="HL73" s="3">
        <v>-4.9817170000000001E-3</v>
      </c>
      <c r="HM73" s="3">
        <v>5.2696959999999999E-3</v>
      </c>
      <c r="HN73" s="3">
        <v>-9.3345259999999997E-4</v>
      </c>
      <c r="HO73" s="3">
        <v>3.6941650000000001E-3</v>
      </c>
      <c r="HP73" s="3">
        <v>8.9501049999999999E-3</v>
      </c>
      <c r="HQ73" s="3">
        <v>-1.9663659999999999E-2</v>
      </c>
      <c r="HR73" s="3">
        <v>-9.0716250000000005E-4</v>
      </c>
      <c r="HS73" s="3">
        <v>8.7764599999999998E-3</v>
      </c>
      <c r="HT73" s="3">
        <v>6.3306120000000002E-3</v>
      </c>
      <c r="HU73" s="3">
        <v>2.0683770000000001E-2</v>
      </c>
      <c r="HV73" s="3">
        <v>1.883961E-2</v>
      </c>
      <c r="HW73" s="3">
        <v>2.071818E-3</v>
      </c>
      <c r="HX73" s="3">
        <v>3.1193660000000002E-2</v>
      </c>
      <c r="HY73" s="3">
        <v>-1.4724940000000001E-2</v>
      </c>
      <c r="HZ73" s="3">
        <v>-1.074958E-2</v>
      </c>
      <c r="IA73" s="3">
        <v>4.031387E-3</v>
      </c>
      <c r="IB73" s="3">
        <v>-1.82889E-2</v>
      </c>
      <c r="IC73" s="3">
        <v>7.3608859999999996E-3</v>
      </c>
      <c r="ID73" s="3">
        <v>-7.0587059999999997E-3</v>
      </c>
      <c r="IE73" s="3">
        <v>-2.3702060000000001E-3</v>
      </c>
      <c r="IF73" s="3">
        <v>-7.1961100000000004E-3</v>
      </c>
      <c r="IG73" s="3">
        <v>1.840201E-2</v>
      </c>
      <c r="IH73" s="3">
        <v>-1.2407700000000001E-2</v>
      </c>
      <c r="II73" s="3">
        <v>2.1891850000000002E-3</v>
      </c>
      <c r="IJ73" s="3">
        <v>3.8130690000000002E-2</v>
      </c>
      <c r="IK73" s="3">
        <v>-1.3642970000000001E-2</v>
      </c>
      <c r="IL73" s="3">
        <v>-2.1765E-2</v>
      </c>
      <c r="IM73" s="3">
        <v>2.862861E-3</v>
      </c>
      <c r="IN73" s="3">
        <v>1.2882859999999999E-2</v>
      </c>
      <c r="IO73" s="3">
        <v>-1.0623499999999999E-2</v>
      </c>
      <c r="IP73" s="3">
        <v>-1.8604289999999999E-2</v>
      </c>
      <c r="IQ73" s="3">
        <v>4.1328330000000001E-4</v>
      </c>
      <c r="IR73" s="3">
        <v>9.358E-3</v>
      </c>
      <c r="IS73" s="3">
        <v>4.1373770000000002E-3</v>
      </c>
      <c r="IT73" s="3">
        <v>1.1341179999999999E-2</v>
      </c>
      <c r="IU73" s="3">
        <v>-2.8210820000000001E-2</v>
      </c>
      <c r="IV73" s="3">
        <v>-1.968578E-2</v>
      </c>
      <c r="IW73" s="3">
        <v>4.9809390000000002E-3</v>
      </c>
      <c r="IX73" s="3">
        <v>5.1797029999999999E-3</v>
      </c>
      <c r="IY73" s="3">
        <v>-3.3519790000000002E-3</v>
      </c>
      <c r="IZ73" s="3">
        <v>-1.482383E-2</v>
      </c>
      <c r="JA73" s="3">
        <v>-1.6958210000000001E-2</v>
      </c>
      <c r="JB73" s="3">
        <v>-5.381294E-3</v>
      </c>
      <c r="JC73" s="3">
        <v>2.479027E-2</v>
      </c>
      <c r="JD73" s="3">
        <v>3.34476E-3</v>
      </c>
      <c r="JE73" s="3">
        <v>-2.1183549999999999E-2</v>
      </c>
      <c r="JF73" s="3">
        <v>-1.7223229999999999E-2</v>
      </c>
      <c r="JG73" s="3">
        <v>-1.9386770000000001E-2</v>
      </c>
      <c r="JH73" s="3">
        <v>7.6635719999999996E-3</v>
      </c>
      <c r="JI73" s="3">
        <v>-1.470017E-2</v>
      </c>
      <c r="JJ73" s="3">
        <v>-8.9048660000000009E-3</v>
      </c>
      <c r="JK73" s="3">
        <v>-3.3962549999999999E-3</v>
      </c>
      <c r="JL73" s="3">
        <v>-3.0545820000000001E-2</v>
      </c>
      <c r="JM73" s="3">
        <v>7.7193959999999999E-3</v>
      </c>
      <c r="JN73" s="3">
        <v>-3.6345959999999999E-3</v>
      </c>
      <c r="JO73" s="3">
        <v>1.225556E-2</v>
      </c>
      <c r="JP73" s="3">
        <v>8.5221759999999994E-3</v>
      </c>
      <c r="JQ73" s="3">
        <v>-1.3824889999999999E-2</v>
      </c>
      <c r="JR73" s="3">
        <v>1.1321180000000001E-3</v>
      </c>
      <c r="JS73" s="3">
        <v>-6.5546629999999996E-3</v>
      </c>
      <c r="JT73" s="3">
        <v>-2.9331330000000001E-3</v>
      </c>
      <c r="JU73" s="3">
        <v>9.9557880000000001E-3</v>
      </c>
      <c r="JV73" s="3">
        <v>-1.5991009999999999E-3</v>
      </c>
      <c r="JW73" s="3">
        <v>-3.501709E-3</v>
      </c>
      <c r="JX73" s="3">
        <v>8.3459780000000004E-3</v>
      </c>
      <c r="JY73" s="3">
        <v>-1.284274E-3</v>
      </c>
      <c r="JZ73" s="3">
        <v>-6.2387830000000003E-3</v>
      </c>
      <c r="KA73" s="3">
        <v>-5.1270150000000004E-3</v>
      </c>
      <c r="KB73" s="3">
        <v>-7.5802270000000001E-3</v>
      </c>
      <c r="KC73" s="3">
        <v>-3.8430259999999998E-4</v>
      </c>
      <c r="KD73" s="3">
        <v>-7.781863E-3</v>
      </c>
      <c r="KE73" s="3">
        <v>1.222372E-3</v>
      </c>
      <c r="KF73" s="3">
        <v>2.5837170000000001E-3</v>
      </c>
      <c r="KG73" s="3">
        <v>4.8665380000000001E-3</v>
      </c>
      <c r="KH73" s="3">
        <v>2.7156929999999999E-3</v>
      </c>
      <c r="KI73" s="3">
        <v>-2.7349660000000001E-3</v>
      </c>
      <c r="KJ73" s="3">
        <v>6.2983060000000005E-4</v>
      </c>
      <c r="KK73" s="3">
        <v>3.6751380000000001E-3</v>
      </c>
      <c r="KL73" s="3">
        <v>8.8953169999999996E-4</v>
      </c>
      <c r="KM73" s="3">
        <v>-1.1148160000000001E-2</v>
      </c>
      <c r="KN73" s="3">
        <v>1.257926E-2</v>
      </c>
      <c r="KO73" s="3">
        <v>-3.6778969999999999E-3</v>
      </c>
      <c r="KP73" s="3">
        <v>-1.189839E-2</v>
      </c>
      <c r="KQ73" s="3">
        <v>-7.5860950000000002E-3</v>
      </c>
      <c r="KR73" s="3">
        <v>-9.4982590000000002E-3</v>
      </c>
      <c r="KS73" s="3">
        <v>-2.2661130000000002E-3</v>
      </c>
      <c r="KT73" s="3">
        <v>9.5681749999999999E-3</v>
      </c>
      <c r="KU73" s="3">
        <v>6.998258E-4</v>
      </c>
      <c r="KV73" s="3">
        <v>7.7772599999999996E-4</v>
      </c>
      <c r="KW73" s="3">
        <v>-5.1062120000000002E-4</v>
      </c>
      <c r="KX73" s="3">
        <v>5.9230100000000003E-3</v>
      </c>
      <c r="KY73" s="3">
        <v>-8.339717E-3</v>
      </c>
      <c r="KZ73" s="3">
        <v>-7.674274E-3</v>
      </c>
      <c r="LA73" s="3">
        <v>4.005359E-3</v>
      </c>
      <c r="LB73" s="3">
        <v>2.730587E-3</v>
      </c>
      <c r="LC73" s="3">
        <v>-9.6921469999999999E-3</v>
      </c>
      <c r="LD73" s="3">
        <v>-4.9995349999999998E-4</v>
      </c>
      <c r="LE73" s="3">
        <v>-9.9907539999999993E-3</v>
      </c>
      <c r="LF73" s="3">
        <v>-2.0314470000000001E-2</v>
      </c>
      <c r="LG73" s="3">
        <v>2.5562520000000002E-3</v>
      </c>
      <c r="LH73" s="3">
        <v>-9.8680030000000002E-3</v>
      </c>
      <c r="LI73" s="3">
        <v>-4.8853480000000003E-3</v>
      </c>
      <c r="LJ73" s="3">
        <v>-2.733451E-3</v>
      </c>
      <c r="LK73" s="3">
        <v>1.0664369999999999E-3</v>
      </c>
      <c r="LL73" s="3">
        <v>6.100116E-3</v>
      </c>
      <c r="LM73" s="3">
        <v>-1.27732E-2</v>
      </c>
      <c r="LN73" s="3">
        <v>7.3997849999999995E-5</v>
      </c>
      <c r="LO73" s="3">
        <v>3.7667849999999999E-3</v>
      </c>
      <c r="LP73" s="3">
        <v>3.1229780000000002E-3</v>
      </c>
      <c r="LQ73" s="3">
        <v>-3.3996289999999999E-3</v>
      </c>
      <c r="LR73" s="3">
        <v>2.5589509999999998E-3</v>
      </c>
      <c r="LS73" s="3">
        <v>-8.3365760000000001E-3</v>
      </c>
      <c r="LT73" s="3">
        <v>3.6386539999999998E-3</v>
      </c>
      <c r="LU73" s="3">
        <v>1.468385E-3</v>
      </c>
      <c r="LV73" s="3">
        <v>2.038763E-2</v>
      </c>
      <c r="LW73" s="3">
        <v>1.6442890000000002E-2</v>
      </c>
      <c r="LX73" s="3">
        <v>-1.393825E-3</v>
      </c>
      <c r="LY73" s="3">
        <v>2.3869640000000001E-3</v>
      </c>
      <c r="LZ73" s="3">
        <v>-1.670116E-2</v>
      </c>
      <c r="MA73" s="3">
        <v>-9.3871189999999993E-3</v>
      </c>
      <c r="MB73" s="3">
        <v>-8.2196560000000005E-3</v>
      </c>
      <c r="MC73" s="3">
        <v>1.643302E-2</v>
      </c>
      <c r="MD73" s="3">
        <v>5.7497499999999997E-3</v>
      </c>
      <c r="ME73" s="3">
        <v>-1.246834E-2</v>
      </c>
      <c r="MF73" s="3">
        <v>-1.221504E-2</v>
      </c>
      <c r="MG73" s="3">
        <v>-3.6612340000000002E-3</v>
      </c>
      <c r="MH73" s="3">
        <v>-4.053739E-2</v>
      </c>
      <c r="MI73" s="3">
        <v>-1.578398E-2</v>
      </c>
      <c r="MJ73" s="3">
        <v>-3.6176220000000002E-2</v>
      </c>
      <c r="MK73" s="3">
        <v>4.8057029999999997E-3</v>
      </c>
      <c r="ML73" s="3">
        <v>1.8089750000000002E-2</v>
      </c>
      <c r="MM73" s="3">
        <v>-6.3065609999999996E-3</v>
      </c>
      <c r="MN73" s="3">
        <v>3.4288579999999999E-3</v>
      </c>
      <c r="MO73" s="3">
        <v>2.6843909999999999E-2</v>
      </c>
      <c r="MP73" s="3">
        <v>1.556713E-2</v>
      </c>
      <c r="MQ73" s="3">
        <v>-5.6155440000000001E-3</v>
      </c>
      <c r="MR73" s="3">
        <v>4.1183390000000004E-3</v>
      </c>
      <c r="MS73" s="3">
        <v>-7.9169300000000008E-3</v>
      </c>
      <c r="MT73" s="3">
        <v>1.9583349999999999E-2</v>
      </c>
      <c r="MU73" s="3">
        <v>4.2895119999999997E-3</v>
      </c>
      <c r="MV73" s="3">
        <v>-5.2449619999999997E-3</v>
      </c>
      <c r="MW73" s="3">
        <v>9.1160570000000003E-3</v>
      </c>
      <c r="MX73" s="3">
        <v>-5.1812380000000003E-3</v>
      </c>
      <c r="MY73" s="3">
        <v>-3.463378E-3</v>
      </c>
      <c r="MZ73" s="3">
        <v>1.0942489999999999E-2</v>
      </c>
      <c r="NA73" s="3">
        <v>4.8982790000000002E-3</v>
      </c>
      <c r="NB73" s="3">
        <v>7.7857359999999997E-3</v>
      </c>
      <c r="NC73" s="3">
        <v>-5.5527830000000004E-3</v>
      </c>
      <c r="ND73" s="3">
        <v>-1.22335E-2</v>
      </c>
      <c r="NE73" s="3">
        <v>-5.8851290000000002E-3</v>
      </c>
      <c r="NF73" s="3">
        <v>1.370773E-2</v>
      </c>
      <c r="NG73" s="3">
        <v>6.5695520000000002E-3</v>
      </c>
      <c r="NH73" s="3">
        <v>5.9674330000000003E-3</v>
      </c>
      <c r="NI73" s="3">
        <v>-1.4034360000000001E-3</v>
      </c>
      <c r="NJ73" s="3">
        <v>-4.1519060000000003E-3</v>
      </c>
      <c r="NK73" s="3">
        <v>-9.0536079999999994E-3</v>
      </c>
      <c r="NL73" s="3">
        <v>9.9206199999999998E-3</v>
      </c>
      <c r="NM73" s="3">
        <v>-1.8061310000000001E-2</v>
      </c>
      <c r="NN73" s="3">
        <v>1.113213E-3</v>
      </c>
      <c r="NO73" s="3">
        <v>6.717046E-3</v>
      </c>
      <c r="NP73" s="3">
        <v>3.4393939999999998E-2</v>
      </c>
      <c r="NQ73" s="3">
        <v>4.8309599999999996E-3</v>
      </c>
      <c r="NR73" s="3">
        <v>-1.1149620000000001E-2</v>
      </c>
      <c r="NS73" s="3">
        <v>-1.114423E-2</v>
      </c>
      <c r="NT73" s="3">
        <v>-5.639743E-3</v>
      </c>
      <c r="NU73" s="3">
        <v>-2.3452710000000001E-4</v>
      </c>
      <c r="NV73" s="3">
        <v>1.562813E-2</v>
      </c>
      <c r="NW73" s="3">
        <v>1.862602E-2</v>
      </c>
      <c r="NX73" s="3">
        <v>3.5417270000000002E-3</v>
      </c>
      <c r="NY73" s="3">
        <v>6.7507920000000003E-3</v>
      </c>
      <c r="NZ73" s="3">
        <v>3.3436989999999999E-3</v>
      </c>
      <c r="OA73" s="3">
        <v>-1.0735400000000001E-2</v>
      </c>
      <c r="OB73" s="3">
        <v>8.61987E-3</v>
      </c>
      <c r="OC73" s="3">
        <v>9.1773900000000005E-3</v>
      </c>
      <c r="OD73" s="3">
        <v>-4.7626830000000002E-3</v>
      </c>
      <c r="OE73" s="3">
        <v>-1.8029480000000001E-2</v>
      </c>
      <c r="OF73" s="3">
        <v>1.2976070000000001E-3</v>
      </c>
      <c r="OG73" s="3">
        <v>-1.763576E-2</v>
      </c>
      <c r="OH73" s="3">
        <v>-2.0389999999999998E-2</v>
      </c>
      <c r="OI73" s="3">
        <v>-1.0987439999999999E-2</v>
      </c>
      <c r="OJ73" s="3">
        <v>-4.4938679999999998E-3</v>
      </c>
      <c r="OK73" s="3">
        <v>1.7160299999999999E-3</v>
      </c>
      <c r="OL73" s="3">
        <v>5.1114140000000003E-4</v>
      </c>
      <c r="OM73" s="3">
        <v>-2.1577559999999998E-3</v>
      </c>
      <c r="ON73" s="3">
        <v>5.4194760000000003E-3</v>
      </c>
      <c r="OO73" s="3">
        <v>1.113044E-2</v>
      </c>
      <c r="OP73" s="3">
        <v>-9.8231040000000005E-4</v>
      </c>
      <c r="OQ73" s="3">
        <v>1.4398380000000001E-2</v>
      </c>
      <c r="OR73" s="3">
        <v>1.821458E-3</v>
      </c>
      <c r="OS73" s="3">
        <v>-7.6192559999999996E-3</v>
      </c>
      <c r="OT73" s="3">
        <v>7.3929019999999998E-3</v>
      </c>
      <c r="OU73" s="3">
        <v>-4.7467150000000003E-3</v>
      </c>
      <c r="OV73" s="3">
        <v>-2.1329460000000001E-2</v>
      </c>
      <c r="OW73" s="3">
        <v>1.8664150000000001E-4</v>
      </c>
      <c r="OX73" s="3">
        <v>1.3623150000000001E-2</v>
      </c>
      <c r="OY73" s="3">
        <v>6.9509020000000001E-3</v>
      </c>
      <c r="OZ73" s="3">
        <v>4.433498E-4</v>
      </c>
      <c r="PA73" s="3">
        <v>1.7431849999999999E-2</v>
      </c>
      <c r="PB73" s="3">
        <v>-6.2207419999999996E-3</v>
      </c>
      <c r="PC73" s="3">
        <v>4.1705550000000001E-4</v>
      </c>
      <c r="PD73" s="3">
        <v>2.1339480000000001E-3</v>
      </c>
      <c r="PE73" s="3">
        <v>-2.3271480000000001E-2</v>
      </c>
      <c r="PF73" s="3">
        <v>3.6079479999999997E-2</v>
      </c>
      <c r="PG73" s="3">
        <v>5.7991439999999998E-4</v>
      </c>
      <c r="PH73" s="3">
        <v>-4.2103849999999996E-3</v>
      </c>
      <c r="PI73" s="3">
        <v>2.4529460000000001E-3</v>
      </c>
      <c r="PJ73" s="3">
        <v>9.4939719999999998E-3</v>
      </c>
      <c r="PK73" s="3">
        <v>-1.210966E-3</v>
      </c>
      <c r="PL73" s="3">
        <v>-4.1075360000000002E-3</v>
      </c>
      <c r="PM73" s="3">
        <v>2.362046E-3</v>
      </c>
      <c r="PN73" s="3">
        <v>-1.310046E-2</v>
      </c>
      <c r="PO73" s="3">
        <v>-3.4174980000000002E-3</v>
      </c>
      <c r="PP73" s="3">
        <v>-1.6087510000000001E-3</v>
      </c>
      <c r="PQ73" s="3">
        <v>-1.5504479999999999E-2</v>
      </c>
      <c r="PR73" s="3">
        <v>-2.9996490000000001E-2</v>
      </c>
      <c r="PS73" s="3">
        <v>-3.121609E-3</v>
      </c>
      <c r="PT73" s="3">
        <v>1.7664270000000001E-3</v>
      </c>
      <c r="PU73" s="3">
        <v>7.6241619999999999E-4</v>
      </c>
      <c r="PV73" s="3">
        <v>8.1248399999999995E-3</v>
      </c>
      <c r="PW73" s="3">
        <v>-2.3645839999999999E-3</v>
      </c>
      <c r="PX73" s="3">
        <v>4.3275029999999999E-3</v>
      </c>
      <c r="PY73" s="3">
        <v>1.8946830000000001E-3</v>
      </c>
      <c r="PZ73" s="3">
        <v>1.118979E-2</v>
      </c>
      <c r="QA73" s="3">
        <v>-2.0090189999999999E-3</v>
      </c>
      <c r="QB73" s="3">
        <v>-3.1603470000000002E-2</v>
      </c>
      <c r="QC73" s="3">
        <v>-7.9950030000000005E-3</v>
      </c>
      <c r="QD73" s="3">
        <v>2.5102090000000001E-2</v>
      </c>
      <c r="QE73" s="3">
        <v>-4.4744390000000002E-3</v>
      </c>
      <c r="QF73" s="3">
        <v>8.3501180000000001E-3</v>
      </c>
      <c r="QG73" s="3">
        <v>6.2889030000000002E-3</v>
      </c>
      <c r="QH73" s="3">
        <v>2.2920359999999999E-3</v>
      </c>
      <c r="QI73" s="3">
        <v>4.1219159999999998E-3</v>
      </c>
      <c r="QJ73" s="3">
        <v>1.376144E-2</v>
      </c>
    </row>
    <row r="74" spans="1:452" x14ac:dyDescent="0.25">
      <c r="A74" t="s">
        <v>72</v>
      </c>
      <c r="B74" s="3"/>
      <c r="C74" s="3"/>
      <c r="D74" s="3">
        <v>-2.6769029999999999E-2</v>
      </c>
      <c r="E74" s="3">
        <v>-1.353767E-2</v>
      </c>
      <c r="F74" s="3">
        <v>1.207134E-2</v>
      </c>
      <c r="G74" s="3">
        <v>2.1142489999999999E-3</v>
      </c>
      <c r="H74" s="3">
        <v>-1.2723419999999999E-2</v>
      </c>
      <c r="I74" s="3">
        <v>-9.4145619999999996E-3</v>
      </c>
      <c r="J74" s="3">
        <v>1.81978E-2</v>
      </c>
      <c r="K74" s="3">
        <v>-1.5260030000000001E-2</v>
      </c>
      <c r="L74" s="3">
        <v>2.0037530000000001E-2</v>
      </c>
      <c r="M74" s="3">
        <v>-1.9884470000000001E-2</v>
      </c>
      <c r="N74" s="3">
        <v>5.9094839999999996E-3</v>
      </c>
      <c r="O74" s="3">
        <v>9.2445770000000003E-3</v>
      </c>
      <c r="P74" s="3">
        <v>-7.5710380000000004E-3</v>
      </c>
      <c r="Q74" s="3">
        <v>-7.9763879999999992E-3</v>
      </c>
      <c r="R74" s="3">
        <v>-4.4215299999999999E-3</v>
      </c>
      <c r="S74" s="3">
        <v>-7.8910409999999997E-3</v>
      </c>
      <c r="T74" s="3">
        <v>8.7465930000000004E-3</v>
      </c>
      <c r="U74" s="3">
        <v>5.3331630000000004E-4</v>
      </c>
      <c r="V74" s="3">
        <v>-1.421475E-2</v>
      </c>
      <c r="W74" s="3">
        <v>1.673769E-2</v>
      </c>
      <c r="X74" s="3">
        <v>5.7188029999999997E-3</v>
      </c>
      <c r="Y74" s="3">
        <v>-1.3561129999999999E-3</v>
      </c>
      <c r="Z74" s="3">
        <v>-1.734349E-2</v>
      </c>
      <c r="AA74" s="3">
        <v>3.6438130000000001E-3</v>
      </c>
      <c r="AB74" s="3">
        <v>-4.4431740000000003E-3</v>
      </c>
      <c r="AC74" s="3">
        <v>-4.6407260000000004E-3</v>
      </c>
      <c r="AD74" s="3">
        <v>-5.4991320000000003E-3</v>
      </c>
      <c r="AE74" s="3">
        <v>1.3991629999999999E-4</v>
      </c>
      <c r="AF74" s="3">
        <v>-8.9164120000000003E-3</v>
      </c>
      <c r="AG74" s="3">
        <v>-8.7645359999999999E-3</v>
      </c>
      <c r="AH74" s="3">
        <v>6.717995E-3</v>
      </c>
      <c r="AI74" s="3">
        <v>1.09453E-2</v>
      </c>
      <c r="AJ74" s="3">
        <v>-5.7859030000000002E-4</v>
      </c>
      <c r="AK74" s="3">
        <v>-8.5940140000000005E-3</v>
      </c>
      <c r="AL74" s="3">
        <v>2.6302880000000002E-3</v>
      </c>
      <c r="AM74" s="3">
        <v>1.001933E-2</v>
      </c>
      <c r="AN74" s="3">
        <v>-1.0230339999999999E-3</v>
      </c>
      <c r="AO74" s="3">
        <v>-1.9439850000000002E-2</v>
      </c>
      <c r="AP74" s="3">
        <v>1.8096959999999999E-2</v>
      </c>
      <c r="AQ74" s="3">
        <v>-1.36046E-2</v>
      </c>
      <c r="AR74" s="3">
        <v>-5.7463820000000004E-3</v>
      </c>
      <c r="AS74" s="3">
        <v>-8.8633619999999996E-3</v>
      </c>
      <c r="AT74" s="3">
        <v>-1.3648550000000001E-2</v>
      </c>
      <c r="AU74" s="3">
        <v>-2.2023649999999999E-2</v>
      </c>
      <c r="AV74" s="3">
        <v>5.4331149999999996E-3</v>
      </c>
      <c r="AW74" s="3">
        <v>-2.8954380000000002E-3</v>
      </c>
      <c r="AX74" s="3">
        <v>-1.4884390000000001E-2</v>
      </c>
      <c r="AY74" s="3">
        <v>-8.9501530000000006E-3</v>
      </c>
      <c r="AZ74" s="3">
        <v>-4.1683390000000001E-3</v>
      </c>
      <c r="BA74" s="3">
        <v>-1.014583E-4</v>
      </c>
      <c r="BB74" s="3">
        <v>-1.8862869999999999E-3</v>
      </c>
      <c r="BC74" s="3">
        <v>2.574612E-3</v>
      </c>
      <c r="BD74" s="3">
        <v>-1.216954E-2</v>
      </c>
      <c r="BE74" s="3">
        <v>5.9588169999999999E-3</v>
      </c>
      <c r="BF74" s="3">
        <v>-4.833576E-3</v>
      </c>
      <c r="BG74" s="3">
        <v>-2.4755519999999998E-3</v>
      </c>
      <c r="BH74" s="3">
        <v>-4.9138259999999996E-3</v>
      </c>
      <c r="BI74" s="3">
        <v>-3.6103789999999999E-3</v>
      </c>
      <c r="BJ74" s="3">
        <v>1.395916E-2</v>
      </c>
      <c r="BK74" s="3">
        <v>-1.4316140000000001E-3</v>
      </c>
      <c r="BL74" s="3">
        <v>-9.5790920000000009E-3</v>
      </c>
      <c r="BM74" s="3">
        <v>-5.9968939999999996E-4</v>
      </c>
      <c r="BN74" s="3">
        <v>-1.993875E-3</v>
      </c>
      <c r="BO74" s="3">
        <v>2.5885019999999999E-3</v>
      </c>
      <c r="BP74" s="3">
        <v>9.5767360000000002E-4</v>
      </c>
      <c r="BQ74" s="3">
        <v>-8.6950789999999997E-3</v>
      </c>
      <c r="BR74" s="3">
        <v>-1.463714E-2</v>
      </c>
      <c r="BS74" s="3">
        <v>-2.307983E-3</v>
      </c>
      <c r="BT74" s="3">
        <v>2.4600379999999999E-3</v>
      </c>
      <c r="BU74" s="3">
        <v>-8.1140050000000005E-3</v>
      </c>
      <c r="BV74" s="3">
        <v>7.4105630000000002E-3</v>
      </c>
      <c r="BW74" s="3">
        <v>8.0268270000000003E-3</v>
      </c>
      <c r="BX74" s="3">
        <v>-3.8995129999999999E-3</v>
      </c>
      <c r="BY74" s="3">
        <v>1.9274369999999999E-4</v>
      </c>
      <c r="BZ74" s="3">
        <v>-1.327941E-2</v>
      </c>
      <c r="CA74" s="3">
        <v>-1.147103E-3</v>
      </c>
      <c r="CB74" s="3">
        <v>-1.416477E-2</v>
      </c>
      <c r="CC74" s="3">
        <v>6.6876840000000002E-3</v>
      </c>
      <c r="CD74" s="3">
        <v>-4.2170640000000004E-3</v>
      </c>
      <c r="CE74" s="3">
        <v>3.9313159999999998E-3</v>
      </c>
      <c r="CF74" s="3">
        <v>7.4517810000000002E-3</v>
      </c>
      <c r="CG74" s="3">
        <v>-5.7022260000000003E-3</v>
      </c>
      <c r="CH74" s="3">
        <v>-2.035434E-3</v>
      </c>
      <c r="CI74" s="3">
        <v>8.3165549999999998E-3</v>
      </c>
      <c r="CJ74" s="3">
        <v>5.7056930000000001E-7</v>
      </c>
      <c r="CK74" s="3">
        <v>-1.57886E-2</v>
      </c>
      <c r="CL74" s="3">
        <v>1.311621E-3</v>
      </c>
      <c r="CM74" s="3">
        <v>-2.2327699999999998E-3</v>
      </c>
      <c r="CN74" s="3">
        <v>-3.9332799999999999E-3</v>
      </c>
      <c r="CO74" s="3">
        <v>3.2719870000000001E-3</v>
      </c>
      <c r="CP74" s="3">
        <v>-5.8497549999999999E-3</v>
      </c>
      <c r="CQ74" s="3">
        <v>-2.8683110000000001E-2</v>
      </c>
      <c r="CR74" s="3">
        <v>-3.9038300000000001E-3</v>
      </c>
      <c r="CS74" s="3">
        <v>4.4940249999999996E-3</v>
      </c>
      <c r="CT74" s="3">
        <v>1.9952399999999999E-2</v>
      </c>
      <c r="CU74" s="3">
        <v>-2.299897E-3</v>
      </c>
      <c r="CV74" s="3">
        <v>1.224255E-3</v>
      </c>
      <c r="CW74" s="3">
        <v>-2.7970669999999999E-3</v>
      </c>
      <c r="CX74" s="3">
        <v>-7.7072989999999999E-3</v>
      </c>
      <c r="CY74" s="3">
        <v>-7.4412950000000004E-5</v>
      </c>
      <c r="CZ74" s="3">
        <v>2.2260969999999998E-3</v>
      </c>
      <c r="DA74" s="3">
        <v>-2.379473E-3</v>
      </c>
      <c r="DB74" s="3">
        <v>-4.4809230000000004E-3</v>
      </c>
      <c r="DC74" s="3">
        <v>-1.000647E-2</v>
      </c>
      <c r="DD74" s="3">
        <v>-2.3590989999999999E-3</v>
      </c>
      <c r="DE74" s="3">
        <v>6.7800159999999998E-3</v>
      </c>
      <c r="DF74" s="3">
        <v>2.2715560000000001E-3</v>
      </c>
      <c r="DG74" s="3">
        <v>6.3004280000000003E-3</v>
      </c>
      <c r="DH74" s="3">
        <v>6.5662469999999999E-3</v>
      </c>
      <c r="DI74" s="3">
        <v>6.2494069999999996E-4</v>
      </c>
      <c r="DJ74" s="3">
        <v>1.178147E-2</v>
      </c>
      <c r="DK74" s="3">
        <v>-7.7091379999999999E-3</v>
      </c>
      <c r="DL74" s="3">
        <v>2.096447E-3</v>
      </c>
      <c r="DM74" s="3">
        <v>8.7272519999999996E-3</v>
      </c>
      <c r="DN74" s="3">
        <v>8.0492949999999997E-3</v>
      </c>
      <c r="DO74" s="3">
        <v>1.249983E-2</v>
      </c>
      <c r="DP74" s="3">
        <v>9.6424409999999999E-4</v>
      </c>
      <c r="DQ74" s="3">
        <v>-2.5170100000000001E-2</v>
      </c>
      <c r="DR74" s="3">
        <v>2.539449E-3</v>
      </c>
      <c r="DS74" s="3">
        <v>1.8380530000000001E-3</v>
      </c>
      <c r="DT74" s="3">
        <v>1.88277E-3</v>
      </c>
      <c r="DU74" s="3">
        <v>6.816964E-3</v>
      </c>
      <c r="DV74" s="3">
        <v>2.0796880000000001E-3</v>
      </c>
      <c r="DW74" s="3">
        <v>-5.63095E-4</v>
      </c>
      <c r="DX74" s="3">
        <v>-1.4692180000000001E-2</v>
      </c>
      <c r="DY74" s="3">
        <v>-2.090391E-3</v>
      </c>
      <c r="DZ74" s="3">
        <v>-1.4631440000000001E-2</v>
      </c>
      <c r="EA74" s="3">
        <v>-7.2198160000000004E-3</v>
      </c>
      <c r="EB74" s="3">
        <v>9.9585309999999996E-3</v>
      </c>
      <c r="EC74" s="3">
        <v>7.4230010000000003E-3</v>
      </c>
      <c r="ED74" s="3">
        <v>1.173632E-2</v>
      </c>
      <c r="EE74" s="3">
        <v>1.04198E-2</v>
      </c>
      <c r="EF74" s="3">
        <v>2.1888540000000001E-3</v>
      </c>
      <c r="EG74" s="3">
        <v>-2.3065099999999999E-3</v>
      </c>
      <c r="EH74" s="3">
        <v>1.7311750000000001E-2</v>
      </c>
      <c r="EI74" s="3">
        <v>-1.318884E-2</v>
      </c>
      <c r="EJ74" s="3">
        <v>1.312667E-2</v>
      </c>
      <c r="EK74" s="3">
        <v>1.8029730000000001E-2</v>
      </c>
      <c r="EL74" s="3">
        <v>-2.8306070000000002E-3</v>
      </c>
      <c r="EM74" s="3">
        <v>-1.9593219999999999E-3</v>
      </c>
      <c r="EN74" s="3">
        <v>1.1564380000000001E-2</v>
      </c>
      <c r="EO74" s="3">
        <v>1.591596E-3</v>
      </c>
      <c r="EP74" s="3">
        <v>6.934763E-3</v>
      </c>
      <c r="EQ74" s="3">
        <v>-6.4603799999999999E-3</v>
      </c>
      <c r="ER74" s="3">
        <v>-1.9855310000000001E-2</v>
      </c>
      <c r="ES74" s="3">
        <v>-2.3501950000000001E-2</v>
      </c>
      <c r="ET74" s="3">
        <v>1.131631E-2</v>
      </c>
      <c r="EU74" s="3">
        <v>-1.0588E-2</v>
      </c>
      <c r="EV74" s="3">
        <v>1.1731409999999999E-2</v>
      </c>
      <c r="EW74" s="3">
        <v>1.0169269999999999E-3</v>
      </c>
      <c r="EX74" s="3">
        <v>6.9497999999999999E-3</v>
      </c>
      <c r="EY74" s="3">
        <v>1.148855E-2</v>
      </c>
      <c r="EZ74" s="3">
        <v>3.0265309999999998E-3</v>
      </c>
      <c r="FA74" s="3">
        <v>-7.7313700000000004E-3</v>
      </c>
      <c r="FB74" s="3">
        <v>-7.2743950000000003E-3</v>
      </c>
      <c r="FC74" s="3">
        <v>-1.2589619999999999E-2</v>
      </c>
      <c r="FD74" s="3">
        <v>-4.6756209999999996E-3</v>
      </c>
      <c r="FE74" s="3">
        <v>-1.0333419999999999E-2</v>
      </c>
      <c r="FF74" s="3">
        <v>1.220868E-2</v>
      </c>
      <c r="FG74" s="3">
        <v>-1.20144E-2</v>
      </c>
      <c r="FH74" s="3">
        <v>-5.3344029999999997E-3</v>
      </c>
      <c r="FI74" s="3">
        <v>1.816806E-3</v>
      </c>
      <c r="FJ74" s="3">
        <v>1.0930009999999999E-3</v>
      </c>
      <c r="FK74" s="3">
        <v>-8.2547720000000005E-3</v>
      </c>
      <c r="FL74" s="3">
        <v>2.526108E-3</v>
      </c>
      <c r="FM74" s="3">
        <v>-8.0351269999999995E-3</v>
      </c>
      <c r="FN74" s="3">
        <v>-1.0291730000000001E-2</v>
      </c>
      <c r="FO74" s="3">
        <v>7.6604969999999996E-3</v>
      </c>
      <c r="FP74" s="3">
        <v>1.321456E-2</v>
      </c>
      <c r="FQ74" s="3">
        <v>-1.1385889999999999E-2</v>
      </c>
      <c r="FR74" s="3">
        <v>-1.5673039999999999E-2</v>
      </c>
      <c r="FS74" s="3">
        <v>-6.7955230000000004E-3</v>
      </c>
      <c r="FT74" s="3">
        <v>-1.170474E-2</v>
      </c>
      <c r="FU74" s="3">
        <v>-2.2585819999999999E-3</v>
      </c>
      <c r="FV74" s="3">
        <v>-9.1238810000000001E-4</v>
      </c>
      <c r="FW74" s="3">
        <v>-2.0592890000000002E-3</v>
      </c>
      <c r="FX74" s="3">
        <v>-4.2832790000000001E-3</v>
      </c>
      <c r="FY74" s="3">
        <v>-1.012527E-2</v>
      </c>
      <c r="FZ74" s="3">
        <v>8.4856710000000002E-3</v>
      </c>
      <c r="GA74" s="3">
        <v>1.92899E-3</v>
      </c>
      <c r="GB74" s="3">
        <v>5.5524900000000002E-3</v>
      </c>
      <c r="GC74" s="3">
        <v>-1.4384589999999999E-2</v>
      </c>
      <c r="GD74" s="3">
        <v>-5.5236560000000001E-3</v>
      </c>
      <c r="GE74" s="3">
        <v>7.6696760000000003E-3</v>
      </c>
      <c r="GF74" s="3">
        <v>8.9906929999999993E-3</v>
      </c>
      <c r="GG74" s="3">
        <v>5.4309010000000001E-3</v>
      </c>
      <c r="GH74" s="3">
        <v>-8.5239549999999997E-3</v>
      </c>
      <c r="GI74" s="3">
        <v>-1.7752629999999998E-2</v>
      </c>
      <c r="GJ74" s="3">
        <v>-1.8279520000000001E-3</v>
      </c>
      <c r="GK74" s="3">
        <v>-1.6516800000000002E-2</v>
      </c>
      <c r="GL74" s="3">
        <v>-5.4597839999999996E-3</v>
      </c>
      <c r="GM74" s="3">
        <v>4.6949740000000002E-3</v>
      </c>
      <c r="GN74" s="3">
        <v>6.9717889999999999E-3</v>
      </c>
      <c r="GO74" s="3">
        <v>6.1059670000000003E-3</v>
      </c>
      <c r="GP74" s="3">
        <v>-5.7794109999999999E-3</v>
      </c>
      <c r="GQ74" s="3">
        <v>-8.9294309999999998E-3</v>
      </c>
      <c r="GR74" s="3">
        <v>-2.4282439999999999E-2</v>
      </c>
      <c r="GS74" s="3">
        <v>4.4123629999999999E-3</v>
      </c>
      <c r="GT74" s="3">
        <v>7.5838169999999996E-3</v>
      </c>
      <c r="GU74" s="3">
        <v>-1.7030679999999999E-2</v>
      </c>
      <c r="GV74" s="3">
        <v>2.3039729999999999E-4</v>
      </c>
      <c r="GW74" s="3">
        <v>1.292407E-3</v>
      </c>
      <c r="GX74" s="3">
        <v>-1.227264E-2</v>
      </c>
      <c r="GY74" s="3">
        <v>-1.5652889999999999E-2</v>
      </c>
      <c r="GZ74" s="3">
        <v>-6.5935560000000004E-3</v>
      </c>
      <c r="HA74" s="3">
        <v>-2.0507350000000001E-2</v>
      </c>
      <c r="HB74" s="3">
        <v>1.1203279999999999E-2</v>
      </c>
      <c r="HC74" s="3">
        <v>-8.6162010000000004E-3</v>
      </c>
      <c r="HD74" s="3">
        <v>3.8400790000000001E-3</v>
      </c>
      <c r="HE74" s="3">
        <v>1.1612600000000001E-2</v>
      </c>
      <c r="HF74" s="3">
        <v>-1.243175E-2</v>
      </c>
      <c r="HG74" s="3">
        <v>-3.675195E-3</v>
      </c>
      <c r="HH74" s="3">
        <v>-2.9136599999999999E-2</v>
      </c>
      <c r="HI74" s="3">
        <v>-3.230396E-4</v>
      </c>
      <c r="HJ74" s="3">
        <v>-1.7810840000000001E-2</v>
      </c>
      <c r="HK74" s="3">
        <v>1.2177790000000001E-2</v>
      </c>
      <c r="HL74" s="3">
        <v>-4.643973E-3</v>
      </c>
      <c r="HM74" s="3">
        <v>2.3136889999999998E-3</v>
      </c>
      <c r="HN74" s="3">
        <v>-7.1649920000000002E-3</v>
      </c>
      <c r="HO74" s="3">
        <v>-1.015134E-2</v>
      </c>
      <c r="HP74" s="3">
        <v>4.6914130000000001E-4</v>
      </c>
      <c r="HQ74" s="3">
        <v>-1.656434E-2</v>
      </c>
      <c r="HR74" s="3">
        <v>2.7381559999999999E-2</v>
      </c>
      <c r="HS74" s="3">
        <v>-6.491826E-3</v>
      </c>
      <c r="HT74" s="3">
        <v>-4.6765970000000002E-3</v>
      </c>
      <c r="HU74" s="3">
        <v>2.216804E-2</v>
      </c>
      <c r="HV74" s="3">
        <v>1.5792540000000001E-2</v>
      </c>
      <c r="HW74" s="3">
        <v>-5.8755689999999998E-3</v>
      </c>
      <c r="HX74" s="3">
        <v>2.0913319999999999E-2</v>
      </c>
      <c r="HY74" s="3">
        <v>1.1415140000000001E-2</v>
      </c>
      <c r="HZ74" s="3">
        <v>-9.59168E-3</v>
      </c>
      <c r="IA74" s="3">
        <v>-8.1824919999999995E-3</v>
      </c>
      <c r="IB74" s="3">
        <v>-9.0332150000000007E-3</v>
      </c>
      <c r="IC74" s="3">
        <v>-6.663871E-3</v>
      </c>
      <c r="ID74" s="3">
        <v>5.9560100000000003E-3</v>
      </c>
      <c r="IE74" s="3">
        <v>1.523673E-2</v>
      </c>
      <c r="IF74" s="3">
        <v>1.9563319999999999E-2</v>
      </c>
      <c r="IG74" s="3">
        <v>3.5391319999999997E-2</v>
      </c>
      <c r="IH74" s="3">
        <v>-1.056063E-2</v>
      </c>
      <c r="II74" s="3">
        <v>4.3596929999999999E-2</v>
      </c>
      <c r="IJ74" s="3">
        <v>-1.5377E-2</v>
      </c>
      <c r="IK74" s="3">
        <v>-9.1578579999999996E-3</v>
      </c>
      <c r="IL74" s="3">
        <v>-2.8957719999999999E-2</v>
      </c>
      <c r="IM74" s="3">
        <v>5.0158469999999997E-2</v>
      </c>
      <c r="IN74" s="3">
        <v>-6.0129429999999998E-3</v>
      </c>
      <c r="IO74" s="3">
        <v>2.1631359999999999E-2</v>
      </c>
      <c r="IP74" s="3">
        <v>7.325921E-3</v>
      </c>
      <c r="IQ74" s="3">
        <v>-3.6159820000000002E-2</v>
      </c>
      <c r="IR74" s="3">
        <v>-6.9948440000000001E-2</v>
      </c>
      <c r="IS74" s="3">
        <v>1.8508429999999999E-2</v>
      </c>
      <c r="IT74" s="3">
        <v>7.1807019999999997E-3</v>
      </c>
      <c r="IU74" s="3">
        <v>-6.1526379999999999E-2</v>
      </c>
      <c r="IV74" s="3">
        <v>-3.5102719999999997E-2</v>
      </c>
      <c r="IW74" s="3">
        <v>2.4629890000000002E-2</v>
      </c>
      <c r="IX74" s="3">
        <v>-1.5179410000000001E-2</v>
      </c>
      <c r="IY74" s="3">
        <v>-2.0517230000000001E-2</v>
      </c>
      <c r="IZ74" s="3">
        <v>-2.606284E-2</v>
      </c>
      <c r="JA74" s="3">
        <v>-4.0835690000000001E-2</v>
      </c>
      <c r="JB74" s="3">
        <v>-3.7709630000000001E-2</v>
      </c>
      <c r="JC74" s="3">
        <v>3.127518E-2</v>
      </c>
      <c r="JD74" s="3">
        <v>2.735394E-2</v>
      </c>
      <c r="JE74" s="3">
        <v>-5.4979570000000004E-3</v>
      </c>
      <c r="JF74" s="3">
        <v>-3.0637299999999999E-2</v>
      </c>
      <c r="JG74" s="3">
        <v>-4.9452900000000001E-2</v>
      </c>
      <c r="JH74" s="3">
        <v>1.672645E-2</v>
      </c>
      <c r="JI74" s="3">
        <v>-3.8130459999999998E-2</v>
      </c>
      <c r="JJ74" s="3">
        <v>-7.5919789999999996E-3</v>
      </c>
      <c r="JK74" s="3">
        <v>-2.185726E-2</v>
      </c>
      <c r="JL74" s="3">
        <v>-3.1704469999999998E-2</v>
      </c>
      <c r="JM74" s="3">
        <v>2.0320689999999999E-2</v>
      </c>
      <c r="JN74" s="3">
        <v>-1.2934350000000001E-2</v>
      </c>
      <c r="JO74" s="3">
        <v>-1.2983789999999999E-3</v>
      </c>
      <c r="JP74" s="3">
        <v>3.7539910000000003E-2</v>
      </c>
      <c r="JQ74" s="3">
        <v>-2.1212479999999999E-2</v>
      </c>
      <c r="JR74" s="3">
        <v>1.471942E-2</v>
      </c>
      <c r="JS74" s="3">
        <v>4.5472309999999997E-3</v>
      </c>
      <c r="JT74" s="3">
        <v>7.0422200000000001E-3</v>
      </c>
      <c r="JU74" s="3">
        <v>1.7399560000000001E-2</v>
      </c>
      <c r="JV74" s="3">
        <v>9.3509170000000003E-3</v>
      </c>
      <c r="JW74" s="3">
        <v>1.469867E-2</v>
      </c>
      <c r="JX74" s="3">
        <v>8.7819379999999996E-3</v>
      </c>
      <c r="JY74" s="3">
        <v>-2.5800379999999998E-4</v>
      </c>
      <c r="JZ74" s="3">
        <v>-6.172922E-3</v>
      </c>
      <c r="KA74" s="3">
        <v>-9.3238360000000005E-4</v>
      </c>
      <c r="KB74" s="3">
        <v>8.4717600000000005E-4</v>
      </c>
      <c r="KC74" s="3">
        <v>-4.7306410000000002E-4</v>
      </c>
      <c r="KD74" s="3">
        <v>-9.5537799999999996E-3</v>
      </c>
      <c r="KE74" s="3">
        <v>7.4575079999999998E-3</v>
      </c>
      <c r="KF74" s="3">
        <v>1.0204100000000001E-2</v>
      </c>
      <c r="KG74" s="3">
        <v>2.209103E-3</v>
      </c>
      <c r="KH74" s="3">
        <v>4.158953E-3</v>
      </c>
      <c r="KI74" s="3">
        <v>-2.2676020000000001E-3</v>
      </c>
      <c r="KJ74" s="3">
        <v>6.8106820000000002E-3</v>
      </c>
      <c r="KK74" s="3">
        <v>5.7961159999999996E-3</v>
      </c>
      <c r="KL74" s="3">
        <v>1.449284E-2</v>
      </c>
      <c r="KM74" s="3">
        <v>2.0426569999999998E-3</v>
      </c>
      <c r="KN74" s="3">
        <v>2.0214849999999999E-2</v>
      </c>
      <c r="KO74" s="3">
        <v>5.0954920000000005E-4</v>
      </c>
      <c r="KP74" s="3">
        <v>-7.0631729999999998E-3</v>
      </c>
      <c r="KQ74" s="3">
        <v>-3.2295700000000002E-3</v>
      </c>
      <c r="KR74" s="3">
        <v>-4.7320840000000001E-3</v>
      </c>
      <c r="KS74" s="3">
        <v>-5.7459169999999997E-4</v>
      </c>
      <c r="KT74" s="3">
        <v>1.100863E-2</v>
      </c>
      <c r="KU74" s="3">
        <v>3.0824049999999999E-3</v>
      </c>
      <c r="KV74" s="3">
        <v>1.256059E-2</v>
      </c>
      <c r="KW74" s="3">
        <v>-1.3778779999999999E-3</v>
      </c>
      <c r="KX74" s="3">
        <v>6.1216480000000004E-3</v>
      </c>
      <c r="KY74" s="3">
        <v>7.8649540000000004E-3</v>
      </c>
      <c r="KZ74" s="3">
        <v>1.3023379999999999E-2</v>
      </c>
      <c r="LA74" s="3">
        <v>-4.6320950000000001E-3</v>
      </c>
      <c r="LB74" s="3">
        <v>6.6652930000000001E-4</v>
      </c>
      <c r="LC74" s="3">
        <v>-1.3311460000000001E-2</v>
      </c>
      <c r="LD74" s="3">
        <v>1.3332750000000001E-2</v>
      </c>
      <c r="LE74" s="3">
        <v>-4.4044109999999996E-3</v>
      </c>
      <c r="LF74" s="3">
        <v>4.4181460000000004E-3</v>
      </c>
      <c r="LG74" s="3">
        <v>1.7398629999999999E-3</v>
      </c>
      <c r="LH74" s="3">
        <v>-2.9287899999999999E-2</v>
      </c>
      <c r="LI74" s="3">
        <v>-1.141153E-2</v>
      </c>
      <c r="LJ74" s="3">
        <v>-2.1519159999999999E-2</v>
      </c>
      <c r="LK74" s="3">
        <v>1.210663E-2</v>
      </c>
      <c r="LL74" s="3">
        <v>1.2160789999999999E-2</v>
      </c>
      <c r="LM74" s="3">
        <v>-6.9382999999999997E-3</v>
      </c>
      <c r="LN74" s="3">
        <v>1.5672430000000001E-2</v>
      </c>
      <c r="LO74" s="3">
        <v>2.0379539999999998E-3</v>
      </c>
      <c r="LP74" s="3">
        <v>7.2577539999999999E-3</v>
      </c>
      <c r="LQ74" s="3">
        <v>-2.7242770000000002E-3</v>
      </c>
      <c r="LR74" s="3">
        <v>5.4960959999999998E-3</v>
      </c>
      <c r="LS74" s="3">
        <v>-3.170352E-3</v>
      </c>
      <c r="LT74" s="3">
        <v>1.0877339999999999E-2</v>
      </c>
      <c r="LU74" s="3">
        <v>-6.106284E-3</v>
      </c>
      <c r="LV74" s="3">
        <v>2.1345670000000001E-2</v>
      </c>
      <c r="LW74" s="3">
        <v>2.541504E-2</v>
      </c>
      <c r="LX74" s="3">
        <v>1.002834E-3</v>
      </c>
      <c r="LY74" s="3">
        <v>1.020326E-3</v>
      </c>
      <c r="LZ74" s="3">
        <v>-2.8444839999999999E-2</v>
      </c>
      <c r="MA74" s="3">
        <v>4.6377789999999999E-3</v>
      </c>
      <c r="MB74" s="3">
        <v>-1.323706E-2</v>
      </c>
      <c r="MC74" s="3">
        <v>1.5445260000000001E-2</v>
      </c>
      <c r="MD74" s="3">
        <v>1.1832209999999999E-2</v>
      </c>
      <c r="ME74" s="3">
        <v>-1.229733E-2</v>
      </c>
      <c r="MF74" s="3">
        <v>-2.0541940000000002E-2</v>
      </c>
      <c r="MG74" s="3">
        <v>-5.1460480000000003E-3</v>
      </c>
      <c r="MH74" s="3">
        <v>-4.340157E-2</v>
      </c>
      <c r="MI74" s="3">
        <v>-8.3501979999999996E-3</v>
      </c>
      <c r="MJ74" s="3">
        <v>-2.577026E-2</v>
      </c>
      <c r="MK74" s="3">
        <v>-8.0229069999999993E-3</v>
      </c>
      <c r="ML74" s="3">
        <v>3.3015620000000002E-2</v>
      </c>
      <c r="MM74" s="3">
        <v>1.769658E-2</v>
      </c>
      <c r="MN74" s="3">
        <v>-5.642869E-3</v>
      </c>
      <c r="MO74" s="3">
        <v>-6.5000300000000004E-3</v>
      </c>
      <c r="MP74" s="3">
        <v>1.178627E-2</v>
      </c>
      <c r="MQ74" s="3">
        <v>6.5908260000000001E-3</v>
      </c>
      <c r="MR74" s="3">
        <v>-4.7901699999999998E-3</v>
      </c>
      <c r="MS74" s="3">
        <v>-1.774717E-2</v>
      </c>
      <c r="MT74" s="3">
        <v>1.203012E-2</v>
      </c>
      <c r="MU74" s="3">
        <v>-6.3322079999999998E-3</v>
      </c>
      <c r="MV74" s="3">
        <v>-2.014034E-3</v>
      </c>
      <c r="MW74" s="3">
        <v>1.403836E-2</v>
      </c>
      <c r="MX74" s="3">
        <v>-1.502448E-3</v>
      </c>
      <c r="MY74" s="3">
        <v>-3.9136730000000003E-3</v>
      </c>
      <c r="MZ74" s="3">
        <v>-4.1986810000000001E-3</v>
      </c>
      <c r="NA74" s="3">
        <v>-1.6706840000000001E-2</v>
      </c>
      <c r="NB74" s="3">
        <v>-1.047412E-2</v>
      </c>
      <c r="NC74" s="3">
        <v>-8.9150740000000003E-3</v>
      </c>
      <c r="ND74" s="3">
        <v>-2.7443189999999998E-3</v>
      </c>
      <c r="NE74" s="3">
        <v>6.1844259999999996E-4</v>
      </c>
      <c r="NF74" s="3">
        <v>6.9205710000000004E-3</v>
      </c>
      <c r="NG74" s="3">
        <v>-3.8504569999999998E-3</v>
      </c>
      <c r="NH74" s="3">
        <v>9.6721110000000006E-3</v>
      </c>
      <c r="NI74" s="3">
        <v>-1.378471E-3</v>
      </c>
      <c r="NJ74" s="3">
        <v>-4.5961580000000003E-4</v>
      </c>
      <c r="NK74" s="3">
        <v>7.6218430000000005E-4</v>
      </c>
      <c r="NL74" s="3">
        <v>5.1870309999999999E-3</v>
      </c>
      <c r="NM74" s="3">
        <v>2.0086050000000001E-4</v>
      </c>
      <c r="NN74" s="3">
        <v>4.1133439999999997E-3</v>
      </c>
      <c r="NO74" s="3">
        <v>-6.5114389999999999E-3</v>
      </c>
      <c r="NP74" s="3">
        <v>2.5158900000000001E-2</v>
      </c>
      <c r="NQ74" s="3">
        <v>1.0575380000000001E-2</v>
      </c>
      <c r="NR74" s="3">
        <v>1.1087029999999999E-2</v>
      </c>
      <c r="NS74" s="3">
        <v>-1.942777E-2</v>
      </c>
      <c r="NT74" s="3">
        <v>-1.4960990000000001E-3</v>
      </c>
      <c r="NU74" s="3">
        <v>6.1030210000000001E-3</v>
      </c>
      <c r="NV74" s="3">
        <v>3.7883000000000001E-3</v>
      </c>
      <c r="NW74" s="3">
        <v>1.525959E-2</v>
      </c>
      <c r="NX74" s="3">
        <v>8.2531540000000004E-3</v>
      </c>
      <c r="NY74" s="3">
        <v>-4.4554829999999997E-3</v>
      </c>
      <c r="NZ74" s="3">
        <v>6.2411109999999997E-3</v>
      </c>
      <c r="OA74" s="3">
        <v>-4.1123280000000002E-3</v>
      </c>
      <c r="OB74" s="3">
        <v>-6.5652820000000004E-3</v>
      </c>
      <c r="OC74" s="3">
        <v>4.277281E-3</v>
      </c>
      <c r="OD74" s="3">
        <v>-1.5676900000000001E-3</v>
      </c>
      <c r="OE74" s="3">
        <v>-1.159932E-2</v>
      </c>
      <c r="OF74" s="3">
        <v>-2.5033159999999998E-3</v>
      </c>
      <c r="OG74" s="3">
        <v>-1.2787959999999999E-2</v>
      </c>
      <c r="OH74" s="3">
        <v>-1.880633E-2</v>
      </c>
      <c r="OI74" s="3">
        <v>-1.2777709999999999E-2</v>
      </c>
      <c r="OJ74" s="3">
        <v>-6.0700449999999996E-3</v>
      </c>
      <c r="OK74" s="3">
        <v>-1.042549E-3</v>
      </c>
      <c r="OL74" s="3">
        <v>-3.0996869999999998E-3</v>
      </c>
      <c r="OM74" s="3">
        <v>-1.066987E-2</v>
      </c>
      <c r="ON74" s="3">
        <v>1.409437E-2</v>
      </c>
      <c r="OO74" s="3">
        <v>1.7151110000000001E-2</v>
      </c>
      <c r="OP74" s="3">
        <v>9.2293730000000008E-3</v>
      </c>
      <c r="OQ74" s="3">
        <v>2.2523059999999999E-3</v>
      </c>
      <c r="OR74" s="3">
        <v>-6.0048369999999998E-3</v>
      </c>
      <c r="OS74" s="3">
        <v>-2.973509E-3</v>
      </c>
      <c r="OT74" s="3">
        <v>4.2687819999999996E-3</v>
      </c>
      <c r="OU74" s="3">
        <v>7.4311000000000004E-3</v>
      </c>
      <c r="OV74" s="3">
        <v>-1.9569429999999999E-2</v>
      </c>
      <c r="OW74" s="3">
        <v>1.154805E-5</v>
      </c>
      <c r="OX74" s="3">
        <v>1.161328E-2</v>
      </c>
      <c r="OY74" s="3">
        <v>5.2389969999999996E-3</v>
      </c>
      <c r="OZ74" s="3">
        <v>7.126833E-3</v>
      </c>
      <c r="PA74" s="3">
        <v>1.5809940000000001E-2</v>
      </c>
      <c r="PB74" s="3">
        <v>-6.1580589999999996E-3</v>
      </c>
      <c r="PC74" s="3">
        <v>3.9048590000000002E-4</v>
      </c>
      <c r="PD74" s="3">
        <v>-1.087253E-2</v>
      </c>
      <c r="PE74" s="3">
        <v>-1.09371E-2</v>
      </c>
      <c r="PF74" s="3">
        <v>6.7622649999999999E-3</v>
      </c>
      <c r="PG74" s="3">
        <v>-3.844521E-3</v>
      </c>
      <c r="PH74" s="3">
        <v>9.1977070000000001E-4</v>
      </c>
      <c r="PI74" s="3">
        <v>2.6776259999999998E-3</v>
      </c>
      <c r="PJ74" s="3">
        <v>-7.207979E-4</v>
      </c>
      <c r="PK74" s="3">
        <v>4.6254829999999997E-3</v>
      </c>
      <c r="PL74" s="3">
        <v>2.390536E-2</v>
      </c>
      <c r="PM74" s="3">
        <v>8.5355829999999994E-3</v>
      </c>
      <c r="PN74" s="3">
        <v>-1.0175999999999999E-2</v>
      </c>
      <c r="PO74" s="3">
        <v>1.175417E-2</v>
      </c>
      <c r="PP74" s="3">
        <v>-5.7055370000000001E-3</v>
      </c>
      <c r="PQ74" s="3">
        <v>3.9718779999999999E-3</v>
      </c>
      <c r="PR74" s="3">
        <v>-2.2782549999999999E-2</v>
      </c>
      <c r="PS74" s="3">
        <v>-1.980332E-3</v>
      </c>
      <c r="PT74" s="3">
        <v>-9.4026830000000002E-3</v>
      </c>
      <c r="PU74" s="3">
        <v>-1.353495E-2</v>
      </c>
      <c r="PV74" s="3">
        <v>7.5310139999999997E-4</v>
      </c>
      <c r="PW74" s="3">
        <v>-1.0836180000000001E-2</v>
      </c>
      <c r="PX74" s="3">
        <v>1.230148E-2</v>
      </c>
      <c r="PY74" s="3">
        <v>-2.8126850000000001E-3</v>
      </c>
      <c r="PZ74" s="3">
        <v>-3.5624950000000002E-3</v>
      </c>
      <c r="QA74" s="3">
        <v>6.7207719999999999E-3</v>
      </c>
      <c r="QB74" s="3">
        <v>-9.2640710000000005E-3</v>
      </c>
      <c r="QC74" s="3">
        <v>-2.0446610000000001E-3</v>
      </c>
      <c r="QD74" s="3">
        <v>1.4257519999999999E-2</v>
      </c>
      <c r="QE74" s="3">
        <v>-3.8536429999999999E-3</v>
      </c>
      <c r="QF74" s="3">
        <v>1.9012530000000001E-3</v>
      </c>
      <c r="QG74" s="3">
        <v>7.2505449999999997E-3</v>
      </c>
      <c r="QH74" s="3">
        <v>4.4861549999999998E-4</v>
      </c>
      <c r="QI74" s="3">
        <v>3.8987549999999998E-3</v>
      </c>
      <c r="QJ74" s="3">
        <v>6.7917890000000003E-3</v>
      </c>
    </row>
    <row r="75" spans="1:452" x14ac:dyDescent="0.25">
      <c r="A75" t="s">
        <v>73</v>
      </c>
      <c r="B75" s="3"/>
      <c r="C75" s="3"/>
      <c r="D75" s="3">
        <v>-2.6769029999999999E-2</v>
      </c>
      <c r="E75" s="3">
        <v>-1.353767E-2</v>
      </c>
      <c r="F75" s="3">
        <v>1.207134E-2</v>
      </c>
      <c r="G75" s="3">
        <v>2.1142489999999999E-3</v>
      </c>
      <c r="H75" s="3">
        <v>-1.2723419999999999E-2</v>
      </c>
      <c r="I75" s="3">
        <v>-9.4145619999999996E-3</v>
      </c>
      <c r="J75" s="3">
        <v>1.81978E-2</v>
      </c>
      <c r="K75" s="3">
        <v>-1.5260030000000001E-2</v>
      </c>
      <c r="L75" s="3">
        <v>2.0037530000000001E-2</v>
      </c>
      <c r="M75" s="3">
        <v>-1.9884470000000001E-2</v>
      </c>
      <c r="N75" s="3">
        <v>5.9094839999999996E-3</v>
      </c>
      <c r="O75" s="3">
        <v>9.2445770000000003E-3</v>
      </c>
      <c r="P75" s="3">
        <v>-7.5710380000000004E-3</v>
      </c>
      <c r="Q75" s="3">
        <v>-7.9763879999999992E-3</v>
      </c>
      <c r="R75" s="3">
        <v>-4.4215299999999999E-3</v>
      </c>
      <c r="S75" s="3">
        <v>-7.8910409999999997E-3</v>
      </c>
      <c r="T75" s="3">
        <v>8.7465930000000004E-3</v>
      </c>
      <c r="U75" s="3">
        <v>5.3331630000000004E-4</v>
      </c>
      <c r="V75" s="3">
        <v>-1.421475E-2</v>
      </c>
      <c r="W75" s="3">
        <v>1.673769E-2</v>
      </c>
      <c r="X75" s="3">
        <v>5.7188029999999997E-3</v>
      </c>
      <c r="Y75" s="3">
        <v>-1.3561129999999999E-3</v>
      </c>
      <c r="Z75" s="3">
        <v>-1.734349E-2</v>
      </c>
      <c r="AA75" s="3">
        <v>3.6438130000000001E-3</v>
      </c>
      <c r="AB75" s="3">
        <v>-4.4431740000000003E-3</v>
      </c>
      <c r="AC75" s="3">
        <v>-4.6407260000000004E-3</v>
      </c>
      <c r="AD75" s="3">
        <v>-5.4991320000000003E-3</v>
      </c>
      <c r="AE75" s="3">
        <v>1.3991629999999999E-4</v>
      </c>
      <c r="AF75" s="3">
        <v>-8.6754099999999997E-3</v>
      </c>
      <c r="AG75" s="3">
        <v>-9.3345479999999998E-3</v>
      </c>
      <c r="AH75" s="3">
        <v>6.5529840000000004E-3</v>
      </c>
      <c r="AI75" s="3">
        <v>1.10455E-2</v>
      </c>
      <c r="AJ75" s="3">
        <v>5.0395910000000004E-3</v>
      </c>
      <c r="AK75" s="3">
        <v>-1.1682029999999999E-2</v>
      </c>
      <c r="AL75" s="3">
        <v>2.379038E-3</v>
      </c>
      <c r="AM75" s="3">
        <v>1.1163360000000001E-2</v>
      </c>
      <c r="AN75" s="3">
        <v>-5.0552130000000002E-3</v>
      </c>
      <c r="AO75" s="3">
        <v>-2.2044020000000001E-2</v>
      </c>
      <c r="AP75" s="3">
        <v>2.8221320000000001E-2</v>
      </c>
      <c r="AQ75" s="3">
        <v>-6.9296120000000004E-4</v>
      </c>
      <c r="AR75" s="3">
        <v>-1.9995849999999999E-2</v>
      </c>
      <c r="AS75" s="3">
        <v>4.4705789999999998E-4</v>
      </c>
      <c r="AT75" s="3">
        <v>-2.78827E-2</v>
      </c>
      <c r="AU75" s="3">
        <v>-3.1773879999999997E-2</v>
      </c>
      <c r="AV75" s="3">
        <v>-2.57793E-3</v>
      </c>
      <c r="AW75" s="3">
        <v>-5.2960259999999997E-3</v>
      </c>
      <c r="AX75" s="3">
        <v>-1.6105290000000001E-2</v>
      </c>
      <c r="AY75" s="3">
        <v>-9.1768879999999994E-3</v>
      </c>
      <c r="AZ75" s="3">
        <v>2.5087120000000002E-3</v>
      </c>
      <c r="BA75" s="3">
        <v>-4.1724960000000004E-3</v>
      </c>
      <c r="BB75" s="3">
        <v>-2.1853150000000002E-3</v>
      </c>
      <c r="BC75" s="3">
        <v>7.4190669999999999E-4</v>
      </c>
      <c r="BD75" s="3">
        <v>-1.8246869999999998E-2</v>
      </c>
      <c r="BE75" s="3">
        <v>1.6862820000000001E-2</v>
      </c>
      <c r="BF75" s="3">
        <v>-9.4094799999999996E-3</v>
      </c>
      <c r="BG75" s="3">
        <v>-9.5217029999999994E-3</v>
      </c>
      <c r="BH75" s="3">
        <v>-1.5704559999999999E-2</v>
      </c>
      <c r="BI75" s="3">
        <v>-4.1151240000000004E-3</v>
      </c>
      <c r="BJ75" s="3">
        <v>2.522013E-2</v>
      </c>
      <c r="BK75" s="3">
        <v>-4.3351989999999998E-4</v>
      </c>
      <c r="BL75" s="3">
        <v>-9.7475559999999992E-3</v>
      </c>
      <c r="BM75" s="3">
        <v>7.9419780000000006E-3</v>
      </c>
      <c r="BN75" s="3">
        <v>-9.9693120000000001E-4</v>
      </c>
      <c r="BO75" s="3">
        <v>1.028593E-2</v>
      </c>
      <c r="BP75" s="3">
        <v>-6.225029E-3</v>
      </c>
      <c r="BQ75" s="3">
        <v>-1.431843E-2</v>
      </c>
      <c r="BR75" s="3">
        <v>-2.2178639999999999E-2</v>
      </c>
      <c r="BS75" s="3">
        <v>-7.9428120000000005E-4</v>
      </c>
      <c r="BT75" s="3">
        <v>6.8142999999999997E-3</v>
      </c>
      <c r="BU75" s="3">
        <v>-6.5915050000000001E-3</v>
      </c>
      <c r="BV75" s="3">
        <v>8.094848E-3</v>
      </c>
      <c r="BW75" s="3">
        <v>1.2290510000000001E-3</v>
      </c>
      <c r="BX75" s="3">
        <v>-2.1420599999999999E-3</v>
      </c>
      <c r="BY75" s="3">
        <v>-2.679294E-3</v>
      </c>
      <c r="BZ75" s="3">
        <v>-1.2729849999999999E-2</v>
      </c>
      <c r="CA75" s="3">
        <v>-1.217243E-3</v>
      </c>
      <c r="CB75" s="3">
        <v>-2.0436940000000001E-2</v>
      </c>
      <c r="CC75" s="3">
        <v>1.767717E-3</v>
      </c>
      <c r="CD75" s="3">
        <v>2.6331979999999998E-3</v>
      </c>
      <c r="CE75" s="3">
        <v>1.9780639999999999E-3</v>
      </c>
      <c r="CF75" s="3">
        <v>4.8177039999999999E-3</v>
      </c>
      <c r="CG75" s="3">
        <v>-1.0816070000000001E-2</v>
      </c>
      <c r="CH75" s="3">
        <v>-1.500922E-3</v>
      </c>
      <c r="CI75" s="3">
        <v>8.5933580000000006E-3</v>
      </c>
      <c r="CJ75" s="3">
        <v>-3.6559779999999998E-3</v>
      </c>
      <c r="CK75" s="3">
        <v>-2.2436299999999999E-2</v>
      </c>
      <c r="CL75" s="3">
        <v>-2.187811E-3</v>
      </c>
      <c r="CM75" s="3">
        <v>-5.3737359999999996E-3</v>
      </c>
      <c r="CN75" s="3">
        <v>-4.5808949999999998E-3</v>
      </c>
      <c r="CO75" s="3">
        <v>8.5100490000000004E-3</v>
      </c>
      <c r="CP75" s="3">
        <v>-1.028803E-2</v>
      </c>
      <c r="CQ75" s="3">
        <v>-3.2636499999999999E-2</v>
      </c>
      <c r="CR75" s="3">
        <v>-1.520036E-3</v>
      </c>
      <c r="CS75" s="3">
        <v>4.5834500000000002E-3</v>
      </c>
      <c r="CT75" s="3">
        <v>7.3313019999999996E-3</v>
      </c>
      <c r="CU75" s="3">
        <v>-1.4214410000000001E-4</v>
      </c>
      <c r="CV75" s="3">
        <v>6.5587309999999999E-3</v>
      </c>
      <c r="CW75" s="3">
        <v>-1.168581E-2</v>
      </c>
      <c r="CX75" s="3">
        <v>-1.156649E-2</v>
      </c>
      <c r="CY75" s="3">
        <v>1.5627809999999999E-2</v>
      </c>
      <c r="CZ75" s="3">
        <v>-9.9519440000000008E-3</v>
      </c>
      <c r="DA75" s="3">
        <v>5.8291369999999999E-3</v>
      </c>
      <c r="DB75" s="3">
        <v>1.033162E-3</v>
      </c>
      <c r="DC75" s="3">
        <v>-2.422641E-2</v>
      </c>
      <c r="DD75" s="3">
        <v>4.777679E-3</v>
      </c>
      <c r="DE75" s="3">
        <v>2.2611300000000001E-3</v>
      </c>
      <c r="DF75" s="3">
        <v>-1.4041030000000001E-3</v>
      </c>
      <c r="DG75" s="3">
        <v>4.0773629999999996E-3</v>
      </c>
      <c r="DH75" s="3">
        <v>2.7512690000000002E-3</v>
      </c>
      <c r="DI75" s="3">
        <v>-2.382903E-3</v>
      </c>
      <c r="DJ75" s="3">
        <v>7.7731889999999998E-3</v>
      </c>
      <c r="DK75" s="3">
        <v>-1.1717480000000001E-2</v>
      </c>
      <c r="DL75" s="3">
        <v>3.2281939999999999E-4</v>
      </c>
      <c r="DM75" s="3">
        <v>1.1003310000000001E-2</v>
      </c>
      <c r="DN75" s="3">
        <v>-1.615415E-3</v>
      </c>
      <c r="DO75" s="3">
        <v>6.6339090000000003E-3</v>
      </c>
      <c r="DP75" s="3">
        <v>3.8526229999999999E-3</v>
      </c>
      <c r="DQ75" s="3">
        <v>-6.7353129999999997E-3</v>
      </c>
      <c r="DR75" s="3">
        <v>2.1700859999999999E-3</v>
      </c>
      <c r="DS75" s="3">
        <v>4.0611679999999999E-4</v>
      </c>
      <c r="DT75" s="3">
        <v>3.492041E-3</v>
      </c>
      <c r="DU75" s="3">
        <v>4.0749489999999996E-3</v>
      </c>
      <c r="DV75" s="3">
        <v>-1.0903329999999999E-2</v>
      </c>
      <c r="DW75" s="3">
        <v>5.0794780000000001E-3</v>
      </c>
      <c r="DX75" s="3">
        <v>-1.0173120000000001E-2</v>
      </c>
      <c r="DY75" s="3">
        <v>7.7929170000000001E-4</v>
      </c>
      <c r="DZ75" s="3">
        <v>-1.064181E-2</v>
      </c>
      <c r="EA75" s="3">
        <v>-6.9631279999999999E-4</v>
      </c>
      <c r="EB75" s="3">
        <v>2.3055129999999999E-3</v>
      </c>
      <c r="EC75" s="3">
        <v>5.758717E-3</v>
      </c>
      <c r="ED75" s="3">
        <v>1.7770379999999999E-2</v>
      </c>
      <c r="EE75" s="3">
        <v>1.090142E-2</v>
      </c>
      <c r="EF75" s="3">
        <v>-1.1182010000000001E-3</v>
      </c>
      <c r="EG75" s="3">
        <v>-6.2202890000000004E-3</v>
      </c>
      <c r="EH75" s="3">
        <v>1.2365910000000001E-2</v>
      </c>
      <c r="EI75" s="3">
        <v>-9.1130989999999995E-3</v>
      </c>
      <c r="EJ75" s="3">
        <v>2.567457E-3</v>
      </c>
      <c r="EK75" s="3">
        <v>5.0331170000000001E-3</v>
      </c>
      <c r="EL75" s="3">
        <v>-5.4340860000000003E-3</v>
      </c>
      <c r="EM75" s="3">
        <v>6.5010930000000005E-4</v>
      </c>
      <c r="EN75" s="3">
        <v>1.257476E-3</v>
      </c>
      <c r="EO75" s="3">
        <v>1.3163579999999999E-2</v>
      </c>
      <c r="EP75" s="3">
        <v>4.9794330000000001E-3</v>
      </c>
      <c r="EQ75" s="3">
        <v>1.2100559999999999E-3</v>
      </c>
      <c r="ER75" s="3">
        <v>-1.565925E-2</v>
      </c>
      <c r="ES75" s="3">
        <v>-1.3854160000000001E-2</v>
      </c>
      <c r="ET75" s="3">
        <v>4.4398789999999999E-3</v>
      </c>
      <c r="EU75" s="3">
        <v>-5.3275600000000003E-3</v>
      </c>
      <c r="EV75" s="3">
        <v>5.4333199999999999E-4</v>
      </c>
      <c r="EW75" s="3">
        <v>-1.7790239999999999E-4</v>
      </c>
      <c r="EX75" s="3">
        <v>1.474848E-2</v>
      </c>
      <c r="EY75" s="3">
        <v>1.6067109999999999E-2</v>
      </c>
      <c r="EZ75" s="3">
        <v>1.3136689999999999E-2</v>
      </c>
      <c r="FA75" s="3">
        <v>-5.2278769999999995E-4</v>
      </c>
      <c r="FB75" s="3">
        <v>2.5490859999999999E-3</v>
      </c>
      <c r="FC75" s="3">
        <v>-2.0809480000000002E-2</v>
      </c>
      <c r="FD75" s="3">
        <v>-1.0003550000000001E-3</v>
      </c>
      <c r="FE75" s="3">
        <v>-1.920939E-2</v>
      </c>
      <c r="FF75" s="3">
        <v>1.307123E-2</v>
      </c>
      <c r="FG75" s="3">
        <v>-9.8165470000000001E-3</v>
      </c>
      <c r="FH75" s="3">
        <v>-8.4893439999999994E-3</v>
      </c>
      <c r="FI75" s="3">
        <v>-9.4366099999999998E-3</v>
      </c>
      <c r="FJ75" s="3">
        <v>-4.4408169999999997E-3</v>
      </c>
      <c r="FK75" s="3">
        <v>-1.3983229999999999E-2</v>
      </c>
      <c r="FL75" s="3">
        <v>9.67872E-3</v>
      </c>
      <c r="FM75" s="3">
        <v>-1.323123E-2</v>
      </c>
      <c r="FN75" s="3">
        <v>2.8612279999999998E-4</v>
      </c>
      <c r="FO75" s="3">
        <v>9.8147860000000003E-4</v>
      </c>
      <c r="FP75" s="3">
        <v>6.2483139999999996E-3</v>
      </c>
      <c r="FQ75" s="3">
        <v>-6.0536549999999998E-3</v>
      </c>
      <c r="FR75" s="3">
        <v>-4.9308109999999996E-4</v>
      </c>
      <c r="FS75" s="3">
        <v>-2.8679809999999999E-3</v>
      </c>
      <c r="FT75" s="3">
        <v>-3.1292009999999999E-3</v>
      </c>
      <c r="FU75" s="3">
        <v>4.4481620000000003E-3</v>
      </c>
      <c r="FV75" s="3">
        <v>-3.827563E-3</v>
      </c>
      <c r="FW75" s="3">
        <v>5.3141890000000004E-3</v>
      </c>
      <c r="FX75" s="3">
        <v>-3.0560560000000001E-3</v>
      </c>
      <c r="FY75" s="3">
        <v>-1.4027299999999999E-2</v>
      </c>
      <c r="FZ75" s="3">
        <v>6.1044519999999998E-3</v>
      </c>
      <c r="GA75" s="3">
        <v>-4.8961580000000003E-3</v>
      </c>
      <c r="GB75" s="3">
        <v>-9.1733820000000003E-4</v>
      </c>
      <c r="GC75" s="3">
        <v>-1.414733E-2</v>
      </c>
      <c r="GD75" s="3">
        <v>-6.1340769999999999E-3</v>
      </c>
      <c r="GE75" s="3">
        <v>1.1234920000000001E-2</v>
      </c>
      <c r="GF75" s="3">
        <v>6.4593189999999998E-3</v>
      </c>
      <c r="GG75" s="3">
        <v>-6.6131810000000001E-3</v>
      </c>
      <c r="GH75" s="3">
        <v>1.900967E-4</v>
      </c>
      <c r="GI75" s="3">
        <v>-1.4728059999999999E-2</v>
      </c>
      <c r="GJ75" s="3">
        <v>7.3314019999999999E-3</v>
      </c>
      <c r="GK75" s="3">
        <v>-5.9256689999999997E-3</v>
      </c>
      <c r="GL75" s="3">
        <v>-1.106918E-2</v>
      </c>
      <c r="GM75" s="3">
        <v>-1.777119E-3</v>
      </c>
      <c r="GN75" s="3">
        <v>6.6550289999999998E-3</v>
      </c>
      <c r="GO75" s="3">
        <v>8.4006399999999991E-3</v>
      </c>
      <c r="GP75" s="3">
        <v>1.3697609999999999E-3</v>
      </c>
      <c r="GQ75" s="3">
        <v>-1.513894E-2</v>
      </c>
      <c r="GR75" s="3">
        <v>-2.0607090000000002E-2</v>
      </c>
      <c r="GS75" s="3">
        <v>1.26905E-2</v>
      </c>
      <c r="GT75" s="3">
        <v>1.0228869999999999E-2</v>
      </c>
      <c r="GU75" s="3">
        <v>-1.815044E-2</v>
      </c>
      <c r="GV75" s="3">
        <v>-6.2570150000000003E-3</v>
      </c>
      <c r="GW75" s="3">
        <v>-7.6012079999999999E-3</v>
      </c>
      <c r="GX75" s="3">
        <v>-1.7018539999999999E-2</v>
      </c>
      <c r="GY75" s="3">
        <v>-1.183437E-2</v>
      </c>
      <c r="GZ75" s="3">
        <v>-4.968376E-3</v>
      </c>
      <c r="HA75" s="3">
        <v>-2.3871119999999999E-2</v>
      </c>
      <c r="HB75" s="3">
        <v>1.9996650000000001E-2</v>
      </c>
      <c r="HC75" s="3">
        <v>-3.343586E-3</v>
      </c>
      <c r="HD75" s="3">
        <v>-6.7991709999999997E-4</v>
      </c>
      <c r="HE75" s="3">
        <v>6.9678029999999998E-3</v>
      </c>
      <c r="HF75" s="3">
        <v>-1.139649E-2</v>
      </c>
      <c r="HG75" s="3">
        <v>2.5539030000000002E-3</v>
      </c>
      <c r="HH75" s="3">
        <v>-1.8704910000000002E-2</v>
      </c>
      <c r="HI75" s="3">
        <v>-5.8649790000000002E-3</v>
      </c>
      <c r="HJ75" s="3">
        <v>-1.8120619999999999E-3</v>
      </c>
      <c r="HK75" s="3">
        <v>9.7141480000000006E-3</v>
      </c>
      <c r="HL75" s="3">
        <v>2.9629389999999999E-3</v>
      </c>
      <c r="HM75" s="3">
        <v>6.474156E-3</v>
      </c>
      <c r="HN75" s="3">
        <v>-6.044565E-3</v>
      </c>
      <c r="HO75" s="3">
        <v>-1.7955270000000001E-3</v>
      </c>
      <c r="HP75" s="3">
        <v>6.1989699999999998E-3</v>
      </c>
      <c r="HQ75" s="3">
        <v>-2.8272060000000002E-2</v>
      </c>
      <c r="HR75" s="3">
        <v>1.060681E-2</v>
      </c>
      <c r="HS75" s="3">
        <v>3.105979E-3</v>
      </c>
      <c r="HT75" s="3">
        <v>1.039777E-3</v>
      </c>
      <c r="HU75" s="3">
        <v>1.9844750000000001E-2</v>
      </c>
      <c r="HV75" s="3">
        <v>1.711207E-2</v>
      </c>
      <c r="HW75" s="3">
        <v>5.6194969999999998E-4</v>
      </c>
      <c r="HX75" s="3">
        <v>2.586536E-2</v>
      </c>
      <c r="HY75" s="3">
        <v>-4.7368900000000001E-4</v>
      </c>
      <c r="HZ75" s="3">
        <v>-1.334692E-2</v>
      </c>
      <c r="IA75" s="3">
        <v>2.4847929999999999E-3</v>
      </c>
      <c r="IB75" s="3">
        <v>-1.6027820000000002E-2</v>
      </c>
      <c r="IC75" s="3">
        <v>-5.3219570000000004E-3</v>
      </c>
      <c r="ID75" s="3">
        <v>-5.7842040000000003E-3</v>
      </c>
      <c r="IE75" s="3">
        <v>-5.0392750000000002E-3</v>
      </c>
      <c r="IF75" s="3">
        <v>1.3302100000000001E-2</v>
      </c>
      <c r="IG75" s="3">
        <v>3.3007160000000001E-2</v>
      </c>
      <c r="IH75" s="3">
        <v>1.003601E-3</v>
      </c>
      <c r="II75" s="3">
        <v>4.1554210000000001E-2</v>
      </c>
      <c r="IJ75" s="3">
        <v>-1.8467819999999999E-3</v>
      </c>
      <c r="IK75" s="3">
        <v>-2.2101740000000002E-2</v>
      </c>
      <c r="IL75" s="3">
        <v>-2.9519050000000002E-2</v>
      </c>
      <c r="IM75" s="3">
        <v>3.2390019999999999E-2</v>
      </c>
      <c r="IN75" s="3">
        <v>2.3681549999999998E-3</v>
      </c>
      <c r="IO75" s="3">
        <v>3.6596660000000003E-2</v>
      </c>
      <c r="IP75" s="3">
        <v>-1.0066820000000001E-4</v>
      </c>
      <c r="IQ75" s="3">
        <v>-5.2892250000000002E-2</v>
      </c>
      <c r="IR75" s="3">
        <v>-7.7223169999999994E-2</v>
      </c>
      <c r="IS75" s="3">
        <v>1.429675E-2</v>
      </c>
      <c r="IT75" s="3">
        <v>7.1265460000000001E-3</v>
      </c>
      <c r="IU75" s="3">
        <v>-6.7428870000000002E-2</v>
      </c>
      <c r="IV75" s="3">
        <v>-5.1524899999999998E-2</v>
      </c>
      <c r="IW75" s="3">
        <v>2.4920850000000001E-2</v>
      </c>
      <c r="IX75" s="3">
        <v>-4.2965310000000001E-3</v>
      </c>
      <c r="IY75" s="3">
        <v>-2.554348E-2</v>
      </c>
      <c r="IZ75" s="3">
        <v>-3.2087999999999998E-2</v>
      </c>
      <c r="JA75" s="3">
        <v>-3.4071780000000003E-2</v>
      </c>
      <c r="JB75" s="3">
        <v>-2.7743940000000002E-2</v>
      </c>
      <c r="JC75" s="3">
        <v>2.5158340000000001E-2</v>
      </c>
      <c r="JD75" s="3">
        <v>1.298041E-2</v>
      </c>
      <c r="JE75" s="3">
        <v>-1.6841789999999999E-2</v>
      </c>
      <c r="JF75" s="3">
        <v>-2.9179529999999999E-2</v>
      </c>
      <c r="JG75" s="3">
        <v>-2.2523680000000001E-2</v>
      </c>
      <c r="JH75" s="3">
        <v>1.8034109999999999E-2</v>
      </c>
      <c r="JI75" s="3">
        <v>-2.1440460000000001E-2</v>
      </c>
      <c r="JJ75" s="3">
        <v>-6.5822190000000003E-3</v>
      </c>
      <c r="JK75" s="3">
        <v>-1.0115839999999999E-2</v>
      </c>
      <c r="JL75" s="3">
        <v>-3.2198659999999997E-2</v>
      </c>
      <c r="JM75" s="3">
        <v>7.8587589999999999E-3</v>
      </c>
      <c r="JN75" s="3">
        <v>-3.7803540000000001E-3</v>
      </c>
      <c r="JO75" s="3">
        <v>8.0361210000000002E-3</v>
      </c>
      <c r="JP75" s="3">
        <v>1.1790999999999999E-2</v>
      </c>
      <c r="JQ75" s="3">
        <v>-9.2294100000000004E-3</v>
      </c>
      <c r="JR75" s="3">
        <v>-4.2980889999999997E-3</v>
      </c>
      <c r="JS75" s="3">
        <v>-8.3623429999999995E-3</v>
      </c>
      <c r="JT75" s="3">
        <v>-5.2211009999999997E-3</v>
      </c>
      <c r="JU75" s="3">
        <v>1.3620790000000001E-2</v>
      </c>
      <c r="JV75" s="3">
        <v>1.264709E-2</v>
      </c>
      <c r="JW75" s="3">
        <v>-1.481909E-3</v>
      </c>
      <c r="JX75" s="3">
        <v>-7.7850179999999994E-5</v>
      </c>
      <c r="JY75" s="3">
        <v>-7.8851489999999993E-3</v>
      </c>
      <c r="JZ75" s="3">
        <v>-8.0801339999999992E-3</v>
      </c>
      <c r="KA75" s="3">
        <v>2.4576630000000001E-3</v>
      </c>
      <c r="KB75" s="3">
        <v>1.247401E-3</v>
      </c>
      <c r="KC75" s="3">
        <v>9.9460269999999996E-3</v>
      </c>
      <c r="KD75" s="3">
        <v>-7.8667089999999995E-3</v>
      </c>
      <c r="KE75" s="3">
        <v>-3.0783569999999999E-3</v>
      </c>
      <c r="KF75" s="3">
        <v>2.7118810000000002E-3</v>
      </c>
      <c r="KG75" s="3">
        <v>2.9991190000000002E-3</v>
      </c>
      <c r="KH75" s="3">
        <v>6.6138120000000002E-3</v>
      </c>
      <c r="KI75" s="3">
        <v>-3.5662200000000002E-3</v>
      </c>
      <c r="KJ75" s="3">
        <v>-9.3571340000000005E-4</v>
      </c>
      <c r="KK75" s="3">
        <v>3.1036940000000002E-3</v>
      </c>
      <c r="KL75" s="3">
        <v>4.5052800000000004E-3</v>
      </c>
      <c r="KM75" s="3">
        <v>-1.404122E-2</v>
      </c>
      <c r="KN75" s="3">
        <v>1.6088410000000001E-2</v>
      </c>
      <c r="KO75" s="3">
        <v>-5.9572899999999996E-3</v>
      </c>
      <c r="KP75" s="3">
        <v>-7.8330589999999999E-3</v>
      </c>
      <c r="KQ75" s="3">
        <v>-4.2463689999999998E-3</v>
      </c>
      <c r="KR75" s="3">
        <v>-1.1018679999999999E-2</v>
      </c>
      <c r="KS75" s="3">
        <v>3.4475929999999998E-4</v>
      </c>
      <c r="KT75" s="3">
        <v>1.4368550000000001E-2</v>
      </c>
      <c r="KU75" s="3">
        <v>1.4780609999999999E-3</v>
      </c>
      <c r="KV75" s="3">
        <v>-3.6407840000000002E-3</v>
      </c>
      <c r="KW75" s="3">
        <v>3.817615E-4</v>
      </c>
      <c r="KX75" s="3">
        <v>4.4532620000000004E-3</v>
      </c>
      <c r="KY75" s="3">
        <v>-1.3739749999999999E-3</v>
      </c>
      <c r="KZ75" s="3">
        <v>-4.7852169999999996E-3</v>
      </c>
      <c r="LA75" s="3">
        <v>5.316421E-3</v>
      </c>
      <c r="LB75" s="3">
        <v>1.8186450000000001E-4</v>
      </c>
      <c r="LC75" s="3">
        <v>-1.483553E-2</v>
      </c>
      <c r="LD75" s="3">
        <v>1.833999E-3</v>
      </c>
      <c r="LE75" s="3">
        <v>4.354513E-3</v>
      </c>
      <c r="LF75" s="3">
        <v>-2.0023340000000001E-2</v>
      </c>
      <c r="LG75" s="3">
        <v>1.3387619999999999E-2</v>
      </c>
      <c r="LH75" s="3">
        <v>-1.204037E-2</v>
      </c>
      <c r="LI75" s="3">
        <v>-2.7150030000000001E-3</v>
      </c>
      <c r="LJ75" s="3">
        <v>1.023038E-3</v>
      </c>
      <c r="LK75" s="3">
        <v>6.904711E-3</v>
      </c>
      <c r="LL75" s="3">
        <v>6.9637919999999999E-3</v>
      </c>
      <c r="LM75" s="3">
        <v>-1.995127E-2</v>
      </c>
      <c r="LN75" s="3">
        <v>1.2003079999999999E-2</v>
      </c>
      <c r="LO75" s="3">
        <v>2.0047149999999998E-3</v>
      </c>
      <c r="LP75" s="3">
        <v>7.568572E-3</v>
      </c>
      <c r="LQ75" s="3">
        <v>-9.5274790000000002E-3</v>
      </c>
      <c r="LR75" s="3">
        <v>4.2506360000000003E-3</v>
      </c>
      <c r="LS75" s="3">
        <v>-3.3124890000000001E-3</v>
      </c>
      <c r="LT75" s="3">
        <v>6.475672E-3</v>
      </c>
      <c r="LU75" s="3">
        <v>4.0955979999999998E-3</v>
      </c>
      <c r="LV75" s="3">
        <v>1.807837E-2</v>
      </c>
      <c r="LW75" s="3">
        <v>2.3102020000000001E-2</v>
      </c>
      <c r="LX75" s="3">
        <v>1.227028E-3</v>
      </c>
      <c r="LY75" s="3">
        <v>9.6823550000000001E-3</v>
      </c>
      <c r="LZ75" s="3">
        <v>-2.2618099999999999E-2</v>
      </c>
      <c r="MA75" s="3">
        <v>-3.9090629999999999E-3</v>
      </c>
      <c r="MB75" s="3">
        <v>-8.0539319999999998E-3</v>
      </c>
      <c r="MC75" s="3">
        <v>2.5729910000000002E-2</v>
      </c>
      <c r="MD75" s="3">
        <v>1.0252890000000001E-2</v>
      </c>
      <c r="ME75" s="3">
        <v>-3.1064460000000001E-3</v>
      </c>
      <c r="MF75" s="3">
        <v>-2.5470090000000001E-2</v>
      </c>
      <c r="MG75" s="3">
        <v>-1.3732600000000001E-3</v>
      </c>
      <c r="MH75" s="3">
        <v>-5.6392659999999997E-2</v>
      </c>
      <c r="MI75" s="3">
        <v>-1.058828E-2</v>
      </c>
      <c r="MJ75" s="3">
        <v>-2.4258080000000001E-2</v>
      </c>
      <c r="MK75" s="3">
        <v>2.9221759999999999E-4</v>
      </c>
      <c r="ML75" s="3">
        <v>2.1825839999999999E-2</v>
      </c>
      <c r="MM75" s="3">
        <v>1.3807109999999999E-2</v>
      </c>
      <c r="MN75" s="3">
        <v>-7.2793390000000003E-4</v>
      </c>
      <c r="MO75" s="3">
        <v>2.182893E-2</v>
      </c>
      <c r="MP75" s="3">
        <v>1.4336410000000001E-2</v>
      </c>
      <c r="MQ75" s="3">
        <v>-9.0398330000000006E-3</v>
      </c>
      <c r="MR75" s="3">
        <v>1.8609259999999999E-3</v>
      </c>
      <c r="MS75" s="3">
        <v>-3.4681009999999999E-3</v>
      </c>
      <c r="MT75" s="3">
        <v>2.2436009999999999E-2</v>
      </c>
      <c r="MU75" s="3">
        <v>4.652364E-3</v>
      </c>
      <c r="MV75" s="3">
        <v>-8.4374559999999994E-3</v>
      </c>
      <c r="MW75" s="3">
        <v>9.9022190000000003E-3</v>
      </c>
      <c r="MX75" s="3">
        <v>-1.05348E-2</v>
      </c>
      <c r="MY75" s="3">
        <v>-8.1551160000000004E-3</v>
      </c>
      <c r="MZ75" s="3">
        <v>1.068475E-2</v>
      </c>
      <c r="NA75" s="3">
        <v>-2.512565E-3</v>
      </c>
      <c r="NB75" s="3">
        <v>3.6865689999999998E-3</v>
      </c>
      <c r="NC75" s="3">
        <v>-2.907064E-3</v>
      </c>
      <c r="ND75" s="3">
        <v>-7.9027769999999997E-3</v>
      </c>
      <c r="NE75" s="3">
        <v>-9.4638739999999995E-4</v>
      </c>
      <c r="NF75" s="3">
        <v>1.4817830000000001E-2</v>
      </c>
      <c r="NG75" s="3">
        <v>-4.9187049999999998E-3</v>
      </c>
      <c r="NH75" s="3">
        <v>1.5000889999999999E-2</v>
      </c>
      <c r="NI75" s="3">
        <v>1.7533180000000001E-4</v>
      </c>
      <c r="NJ75" s="3">
        <v>-6.1497899999999996E-3</v>
      </c>
      <c r="NK75" s="3">
        <v>-4.0998099999999997E-3</v>
      </c>
      <c r="NL75" s="3">
        <v>8.4979849999999996E-3</v>
      </c>
      <c r="NM75" s="3">
        <v>-1.1417200000000001E-2</v>
      </c>
      <c r="NN75" s="3">
        <v>-1.8367979999999999E-3</v>
      </c>
      <c r="NO75" s="3">
        <v>7.6452500000000001E-3</v>
      </c>
      <c r="NP75" s="3">
        <v>2.9557839999999998E-2</v>
      </c>
      <c r="NQ75" s="3">
        <v>7.6560810000000003E-3</v>
      </c>
      <c r="NR75" s="3">
        <v>-2.851995E-3</v>
      </c>
      <c r="NS75" s="3">
        <v>-1.2213699999999999E-2</v>
      </c>
      <c r="NT75" s="3">
        <v>-6.1671510000000001E-3</v>
      </c>
      <c r="NU75" s="3">
        <v>-3.0963060000000001E-3</v>
      </c>
      <c r="NV75" s="3">
        <v>1.4106809999999999E-2</v>
      </c>
      <c r="NW75" s="3">
        <v>1.306126E-2</v>
      </c>
      <c r="NX75" s="3">
        <v>7.744459E-4</v>
      </c>
      <c r="NY75" s="3">
        <v>4.8122770000000002E-3</v>
      </c>
      <c r="NZ75" s="3">
        <v>4.8199999999999996E-3</v>
      </c>
      <c r="OA75" s="3">
        <v>-2.0500179999999998E-3</v>
      </c>
      <c r="OB75" s="3">
        <v>8.9405630000000003E-3</v>
      </c>
      <c r="OC75" s="3">
        <v>3.7088469999999999E-3</v>
      </c>
      <c r="OD75" s="3">
        <v>-4.7025549999999998E-3</v>
      </c>
      <c r="OE75" s="3">
        <v>-1.532265E-2</v>
      </c>
      <c r="OF75" s="3">
        <v>1.9118849999999999E-4</v>
      </c>
      <c r="OG75" s="3">
        <v>-2.3096200000000001E-2</v>
      </c>
      <c r="OH75" s="3">
        <v>-1.969278E-2</v>
      </c>
      <c r="OI75" s="3">
        <v>-1.105308E-2</v>
      </c>
      <c r="OJ75" s="3">
        <v>-7.1557269999999997E-3</v>
      </c>
      <c r="OK75" s="3">
        <v>-1.3636480000000001E-3</v>
      </c>
      <c r="OL75" s="3">
        <v>-6.4389979999999996E-3</v>
      </c>
      <c r="OM75" s="3">
        <v>-6.9718060000000003E-4</v>
      </c>
      <c r="ON75" s="3">
        <v>1.47429E-2</v>
      </c>
      <c r="OO75" s="3">
        <v>1.48118E-2</v>
      </c>
      <c r="OP75" s="3">
        <v>6.7461420000000001E-3</v>
      </c>
      <c r="OQ75" s="3">
        <v>7.6260520000000004E-3</v>
      </c>
      <c r="OR75" s="3">
        <v>-2.487179E-3</v>
      </c>
      <c r="OS75" s="3">
        <v>-1.3923379999999999E-3</v>
      </c>
      <c r="OT75" s="3">
        <v>8.7407560000000006E-3</v>
      </c>
      <c r="OU75" s="3">
        <v>6.6672469999999996E-4</v>
      </c>
      <c r="OV75" s="3">
        <v>-2.2474170000000002E-2</v>
      </c>
      <c r="OW75" s="3">
        <v>-5.8028280000000003E-3</v>
      </c>
      <c r="OX75" s="3">
        <v>9.8497359999999996E-3</v>
      </c>
      <c r="OY75" s="3">
        <v>9.3793560000000002E-3</v>
      </c>
      <c r="OZ75" s="3">
        <v>6.0964749999999996E-3</v>
      </c>
      <c r="PA75" s="3">
        <v>1.3467379999999999E-2</v>
      </c>
      <c r="PB75" s="3">
        <v>-9.3279810000000008E-3</v>
      </c>
      <c r="PC75" s="3">
        <v>2.934819E-3</v>
      </c>
      <c r="PD75" s="3">
        <v>-1.325575E-2</v>
      </c>
      <c r="PE75" s="3">
        <v>-1.1441679999999999E-2</v>
      </c>
      <c r="PF75" s="3">
        <v>2.308077E-2</v>
      </c>
      <c r="PG75" s="3">
        <v>6.8020929999999997E-4</v>
      </c>
      <c r="PH75" s="3">
        <v>7.0478590000000001E-3</v>
      </c>
      <c r="PI75" s="3">
        <v>-5.3965519999999998E-3</v>
      </c>
      <c r="PJ75" s="3">
        <v>8.6314180000000001E-3</v>
      </c>
      <c r="PK75" s="3">
        <v>5.2722100000000003E-3</v>
      </c>
      <c r="PL75" s="3">
        <v>2.935694E-3</v>
      </c>
      <c r="PM75" s="3">
        <v>-2.221762E-3</v>
      </c>
      <c r="PN75" s="3">
        <v>-1.9975969999999999E-2</v>
      </c>
      <c r="PO75" s="3">
        <v>-1.435747E-3</v>
      </c>
      <c r="PP75" s="3">
        <v>2.2499299999999999E-4</v>
      </c>
      <c r="PQ75" s="3">
        <v>-5.243394E-4</v>
      </c>
      <c r="PR75" s="3">
        <v>-2.5309700000000001E-2</v>
      </c>
      <c r="PS75" s="3">
        <v>-8.0470279999999995E-3</v>
      </c>
      <c r="PT75" s="3">
        <v>-4.0175870000000004E-3</v>
      </c>
      <c r="PU75" s="3">
        <v>7.4022669999999997E-3</v>
      </c>
      <c r="PV75" s="3">
        <v>5.9071999999999996E-3</v>
      </c>
      <c r="PW75" s="3">
        <v>-6.2371670000000001E-3</v>
      </c>
      <c r="PX75" s="3">
        <v>2.6814460000000001E-3</v>
      </c>
      <c r="PY75" s="3">
        <v>2.4247700000000001E-3</v>
      </c>
      <c r="PZ75" s="3">
        <v>7.2172199999999999E-3</v>
      </c>
      <c r="QA75" s="3">
        <v>-3.7470049999999999E-3</v>
      </c>
      <c r="QB75" s="3">
        <v>-2.862727E-2</v>
      </c>
      <c r="QC75" s="3">
        <v>-9.8746070000000005E-3</v>
      </c>
      <c r="QD75" s="3">
        <v>2.5177189999999999E-2</v>
      </c>
      <c r="QE75" s="3">
        <v>-5.045646E-3</v>
      </c>
      <c r="QF75" s="3">
        <v>6.0186720000000001E-3</v>
      </c>
      <c r="QG75" s="3">
        <v>4.9596709999999997E-3</v>
      </c>
      <c r="QH75" s="3">
        <v>2.5380480000000002E-3</v>
      </c>
      <c r="QI75" s="3">
        <v>2.79613E-3</v>
      </c>
      <c r="QJ75" s="3">
        <v>1.1513270000000001E-2</v>
      </c>
    </row>
    <row r="76" spans="1:452" x14ac:dyDescent="0.25">
      <c r="A76" t="s">
        <v>74</v>
      </c>
      <c r="B76" s="3"/>
      <c r="C76" s="3"/>
      <c r="D76" s="3">
        <v>-2.6769029999999999E-2</v>
      </c>
      <c r="E76" s="3">
        <v>-1.353767E-2</v>
      </c>
      <c r="F76" s="3">
        <v>1.207134E-2</v>
      </c>
      <c r="G76" s="3">
        <v>2.4427229999999999E-3</v>
      </c>
      <c r="H76" s="3">
        <v>-7.2887819999999997E-3</v>
      </c>
      <c r="I76" s="3">
        <v>-3.3479809999999999E-3</v>
      </c>
      <c r="J76" s="3">
        <v>2.304432E-2</v>
      </c>
      <c r="K76" s="3">
        <v>1.1645330000000001E-2</v>
      </c>
      <c r="L76" s="3">
        <v>5.5679500000000003E-3</v>
      </c>
      <c r="M76" s="3">
        <v>-1.0571580000000001E-2</v>
      </c>
      <c r="N76" s="3">
        <v>-9.8547210000000003E-3</v>
      </c>
      <c r="O76" s="3">
        <v>-2.5812129999999999E-2</v>
      </c>
      <c r="P76" s="3">
        <v>8.7088619999999995E-3</v>
      </c>
      <c r="Q76" s="3">
        <v>-1.308758E-2</v>
      </c>
      <c r="R76" s="3">
        <v>1.57435E-3</v>
      </c>
      <c r="S76" s="3">
        <v>-8.3257899999999996E-3</v>
      </c>
      <c r="T76" s="3">
        <v>-1.067599E-2</v>
      </c>
      <c r="U76" s="3">
        <v>-9.942935E-3</v>
      </c>
      <c r="V76" s="3">
        <v>-6.7746839999999996E-3</v>
      </c>
      <c r="W76" s="3">
        <v>1.2640180000000001E-2</v>
      </c>
      <c r="X76" s="3">
        <v>-1.668886E-2</v>
      </c>
      <c r="Y76" s="3">
        <v>7.8596540000000004E-4</v>
      </c>
      <c r="Z76" s="3">
        <v>-1.406193E-2</v>
      </c>
      <c r="AA76" s="3">
        <v>1.3237609999999999E-3</v>
      </c>
      <c r="AB76" s="3">
        <v>-8.0346710000000002E-4</v>
      </c>
      <c r="AC76" s="3">
        <v>4.2485179999999997E-3</v>
      </c>
      <c r="AD76" s="3">
        <v>-9.6221420000000002E-3</v>
      </c>
      <c r="AE76" s="3">
        <v>5.1394409999999998E-3</v>
      </c>
      <c r="AF76" s="3">
        <v>-2.869623E-3</v>
      </c>
      <c r="AG76" s="3">
        <v>1.106098E-3</v>
      </c>
      <c r="AH76" s="3">
        <v>4.6431659999999998E-3</v>
      </c>
      <c r="AI76" s="3">
        <v>2.1429E-2</v>
      </c>
      <c r="AJ76" s="3">
        <v>-5.5000049999999997E-3</v>
      </c>
      <c r="AK76" s="3">
        <v>-1.371031E-2</v>
      </c>
      <c r="AL76" s="3">
        <v>-5.8121050000000004E-4</v>
      </c>
      <c r="AM76" s="3">
        <v>5.227766E-3</v>
      </c>
      <c r="AN76" s="3">
        <v>1.110095E-2</v>
      </c>
      <c r="AO76" s="3">
        <v>1.2540549999999999E-2</v>
      </c>
      <c r="AP76" s="3">
        <v>9.7198240000000002E-3</v>
      </c>
      <c r="AQ76" s="3">
        <v>4.9586339999999995E-4</v>
      </c>
      <c r="AR76" s="3">
        <v>-1.613705E-3</v>
      </c>
      <c r="AS76" s="3">
        <v>-1.6395259999999998E-2</v>
      </c>
      <c r="AT76" s="3">
        <v>-8.4800899999999992E-3</v>
      </c>
      <c r="AU76" s="3">
        <v>-6.1344240000000003E-3</v>
      </c>
      <c r="AV76" s="3">
        <v>3.7294210000000001E-3</v>
      </c>
      <c r="AW76" s="3">
        <v>-4.877625E-3</v>
      </c>
      <c r="AX76" s="3">
        <v>1.1360830000000001E-2</v>
      </c>
      <c r="AY76" s="3">
        <v>-1.5842370000000001E-2</v>
      </c>
      <c r="AZ76" s="3">
        <v>-4.8349810000000003E-3</v>
      </c>
      <c r="BA76" s="3">
        <v>-7.9677069999999992E-3</v>
      </c>
      <c r="BB76" s="3">
        <v>-1.7181080000000001E-2</v>
      </c>
      <c r="BC76" s="3">
        <v>-1.957267E-2</v>
      </c>
      <c r="BD76" s="3">
        <v>-4.5053389999999997E-3</v>
      </c>
      <c r="BE76" s="3">
        <v>6.7013059999999998E-3</v>
      </c>
      <c r="BF76" s="3">
        <v>1.29093E-3</v>
      </c>
      <c r="BG76" s="3">
        <v>2.0260270000000001E-3</v>
      </c>
      <c r="BH76" s="3">
        <v>-4.8042270000000003E-3</v>
      </c>
      <c r="BI76" s="3">
        <v>1.7398380000000001E-3</v>
      </c>
      <c r="BJ76" s="3">
        <v>6.8710400000000001E-4</v>
      </c>
      <c r="BK76" s="3">
        <v>-2.9357239999999998E-3</v>
      </c>
      <c r="BL76" s="3">
        <v>-2.9980250000000001E-3</v>
      </c>
      <c r="BM76" s="3">
        <v>-1.274793E-3</v>
      </c>
      <c r="BN76" s="3">
        <v>2.3130270000000001E-3</v>
      </c>
      <c r="BO76" s="3">
        <v>1.4482029999999999E-3</v>
      </c>
      <c r="BP76" s="3">
        <v>-2.1145890000000001E-3</v>
      </c>
      <c r="BQ76" s="3">
        <v>-8.2781E-3</v>
      </c>
      <c r="BR76" s="3">
        <v>-9.8066709999999994E-3</v>
      </c>
      <c r="BS76" s="3">
        <v>-7.1633779999999998E-3</v>
      </c>
      <c r="BT76" s="3">
        <v>-1.011923E-2</v>
      </c>
      <c r="BU76" s="3">
        <v>-1.041547E-2</v>
      </c>
      <c r="BV76" s="3">
        <v>3.292555E-3</v>
      </c>
      <c r="BW76" s="3">
        <v>4.5381550000000003E-3</v>
      </c>
      <c r="BX76" s="3">
        <v>7.4307170000000001E-4</v>
      </c>
      <c r="BY76" s="3">
        <v>-1.3634439999999999E-2</v>
      </c>
      <c r="BZ76" s="3">
        <v>-6.625059E-3</v>
      </c>
      <c r="CA76" s="3">
        <v>-1.290211E-2</v>
      </c>
      <c r="CB76" s="3">
        <v>-1.9016720000000001E-2</v>
      </c>
      <c r="CC76" s="3">
        <v>6.158401E-3</v>
      </c>
      <c r="CD76" s="3">
        <v>1.075575E-2</v>
      </c>
      <c r="CE76" s="3">
        <v>5.7621399999999998E-3</v>
      </c>
      <c r="CF76" s="3">
        <v>2.9444110000000001E-3</v>
      </c>
      <c r="CG76" s="3">
        <v>-1.3306810000000001E-2</v>
      </c>
      <c r="CH76" s="3">
        <v>-7.4484110000000003E-3</v>
      </c>
      <c r="CI76" s="3">
        <v>5.2591929999999997E-3</v>
      </c>
      <c r="CJ76" s="3">
        <v>-1.2662559999999999E-3</v>
      </c>
      <c r="CK76" s="3">
        <v>-5.0544420000000001E-3</v>
      </c>
      <c r="CL76" s="3">
        <v>4.131142E-3</v>
      </c>
      <c r="CM76" s="3">
        <v>1.2868549999999999E-3</v>
      </c>
      <c r="CN76" s="3">
        <v>1.208646E-2</v>
      </c>
      <c r="CO76" s="3">
        <v>-5.6590829999999996E-3</v>
      </c>
      <c r="CP76" s="3">
        <v>6.5486600000000004E-3</v>
      </c>
      <c r="CQ76" s="3">
        <v>-3.0611949999999999E-2</v>
      </c>
      <c r="CR76" s="3">
        <v>2.448193E-3</v>
      </c>
      <c r="CS76" s="3">
        <v>-1.468714E-2</v>
      </c>
      <c r="CT76" s="3">
        <v>1.162E-2</v>
      </c>
      <c r="CU76" s="3">
        <v>4.8660370000000001E-3</v>
      </c>
      <c r="CV76" s="3">
        <v>1.8953830000000001E-2</v>
      </c>
      <c r="CW76" s="3">
        <v>1.011531E-3</v>
      </c>
      <c r="CX76" s="3">
        <v>-1.666028E-3</v>
      </c>
      <c r="CY76" s="3">
        <v>2.2403750000000002E-3</v>
      </c>
      <c r="CZ76" s="3">
        <v>-4.6546549999999998E-4</v>
      </c>
      <c r="DA76" s="3">
        <v>1.1136419999999999E-2</v>
      </c>
      <c r="DB76" s="3">
        <v>3.2038330000000001E-3</v>
      </c>
      <c r="DC76" s="3">
        <v>-1.3926320000000001E-2</v>
      </c>
      <c r="DD76" s="3">
        <v>1.286188E-3</v>
      </c>
      <c r="DE76" s="3">
        <v>-4.3623960000000002E-3</v>
      </c>
      <c r="DF76" s="3">
        <v>9.2718230000000002E-3</v>
      </c>
      <c r="DG76" s="3">
        <v>7.7379060000000001E-3</v>
      </c>
      <c r="DH76" s="3">
        <v>2.3740460000000001E-2</v>
      </c>
      <c r="DI76" s="3">
        <v>-1.7041510000000001E-3</v>
      </c>
      <c r="DJ76" s="3">
        <v>3.8959210000000001E-3</v>
      </c>
      <c r="DK76" s="3">
        <v>8.8168069999999994E-3</v>
      </c>
      <c r="DL76" s="3">
        <v>2.19937E-3</v>
      </c>
      <c r="DM76" s="3">
        <v>4.4051530000000002E-3</v>
      </c>
      <c r="DN76" s="3">
        <v>-7.4258129999999999E-3</v>
      </c>
      <c r="DO76" s="3">
        <v>-1.7809910000000002E-2</v>
      </c>
      <c r="DP76" s="3">
        <v>1.769917E-3</v>
      </c>
      <c r="DQ76" s="3">
        <v>-5.8796819999999998E-3</v>
      </c>
      <c r="DR76" s="3">
        <v>1.3685259999999999E-3</v>
      </c>
      <c r="DS76" s="3">
        <v>3.5155920000000001E-3</v>
      </c>
      <c r="DT76" s="3">
        <v>-4.4360609999999998E-3</v>
      </c>
      <c r="DU76" s="3">
        <v>-6.2774019999999996E-3</v>
      </c>
      <c r="DV76" s="3">
        <v>-8.6315030000000004E-3</v>
      </c>
      <c r="DW76" s="3">
        <v>4.4597559999999996E-3</v>
      </c>
      <c r="DX76" s="3">
        <v>-1.4697160000000001E-2</v>
      </c>
      <c r="DY76" s="3">
        <v>1.2744150000000001E-3</v>
      </c>
      <c r="DZ76" s="3">
        <v>-1.1390050000000001E-2</v>
      </c>
      <c r="EA76" s="3">
        <v>-1.1907839999999999E-2</v>
      </c>
      <c r="EB76" s="3">
        <v>-1.029769E-2</v>
      </c>
      <c r="EC76" s="3">
        <v>-2.1281210000000002E-3</v>
      </c>
      <c r="ED76" s="3">
        <v>5.2845039999999998E-3</v>
      </c>
      <c r="EE76" s="3">
        <v>1.8947849999999999E-2</v>
      </c>
      <c r="EF76" s="3">
        <v>1.8089580000000001E-3</v>
      </c>
      <c r="EG76" s="3">
        <v>9.1494820000000002E-4</v>
      </c>
      <c r="EH76" s="3">
        <v>9.1521459999999999E-3</v>
      </c>
      <c r="EI76" s="3">
        <v>-1.35094E-2</v>
      </c>
      <c r="EJ76" s="3">
        <v>4.4435359999999997E-3</v>
      </c>
      <c r="EK76" s="3">
        <v>1.1836730000000001E-3</v>
      </c>
      <c r="EL76" s="3">
        <v>-1.184148E-2</v>
      </c>
      <c r="EM76" s="3">
        <v>-1.334899E-2</v>
      </c>
      <c r="EN76" s="3">
        <v>-1.8339080000000001E-2</v>
      </c>
      <c r="EO76" s="3">
        <v>8.3326070000000006E-3</v>
      </c>
      <c r="EP76" s="3">
        <v>1.1401430000000001E-2</v>
      </c>
      <c r="EQ76" s="3">
        <v>5.4457419999999999E-3</v>
      </c>
      <c r="ER76" s="3">
        <v>4.5922699999999999E-3</v>
      </c>
      <c r="ES76" s="3">
        <v>3.5714240000000001E-3</v>
      </c>
      <c r="ET76" s="3">
        <v>-1.7463979999999999E-3</v>
      </c>
      <c r="EU76" s="3">
        <v>3.110139E-3</v>
      </c>
      <c r="EV76" s="3">
        <v>-8.6152090000000004E-3</v>
      </c>
      <c r="EW76" s="3">
        <v>-2.742707E-3</v>
      </c>
      <c r="EX76" s="3">
        <v>-4.4918809999999997E-3</v>
      </c>
      <c r="EY76" s="3">
        <v>-2.5695679999999999E-2</v>
      </c>
      <c r="EZ76" s="3">
        <v>1.2956580000000001E-2</v>
      </c>
      <c r="FA76" s="3">
        <v>-5.7900659999999995E-4</v>
      </c>
      <c r="FB76" s="3">
        <v>1.846561E-2</v>
      </c>
      <c r="FC76" s="3">
        <v>-3.57282E-3</v>
      </c>
      <c r="FD76" s="3">
        <v>6.3044030000000001E-3</v>
      </c>
      <c r="FE76" s="3">
        <v>-8.9232649999999997E-3</v>
      </c>
      <c r="FF76" s="3">
        <v>-3.0769340000000002E-4</v>
      </c>
      <c r="FG76" s="3">
        <v>1.8297709999999998E-2</v>
      </c>
      <c r="FH76" s="3">
        <v>1.518834E-2</v>
      </c>
      <c r="FI76" s="3">
        <v>-5.4596990000000001E-3</v>
      </c>
      <c r="FJ76" s="3">
        <v>-1.544169E-3</v>
      </c>
      <c r="FK76" s="3">
        <v>1.8082150000000002E-2</v>
      </c>
      <c r="FL76" s="3">
        <v>3.633463E-3</v>
      </c>
      <c r="FM76" s="3">
        <v>3.3875440000000001E-3</v>
      </c>
      <c r="FN76" s="3">
        <v>1.420508E-2</v>
      </c>
      <c r="FO76" s="3">
        <v>-1.7524979999999999E-2</v>
      </c>
      <c r="FP76" s="3">
        <v>-9.6071400000000001E-3</v>
      </c>
      <c r="FQ76" s="3">
        <v>8.618864E-4</v>
      </c>
      <c r="FR76" s="3">
        <v>1.133384E-2</v>
      </c>
      <c r="FS76" s="3">
        <v>3.7528610000000001E-3</v>
      </c>
      <c r="FT76" s="3">
        <v>1.1361670000000001E-2</v>
      </c>
      <c r="FU76" s="3">
        <v>-4.5021159999999996E-3</v>
      </c>
      <c r="FV76" s="3">
        <v>-1.583657E-3</v>
      </c>
      <c r="FW76" s="3">
        <v>-1.0540259999999999E-2</v>
      </c>
      <c r="FX76" s="3">
        <v>-1.336004E-2</v>
      </c>
      <c r="FY76" s="3">
        <v>8.7279969999999995E-3</v>
      </c>
      <c r="FZ76" s="3">
        <v>-1.508754E-2</v>
      </c>
      <c r="GA76" s="3">
        <v>9.6946859999999992E-3</v>
      </c>
      <c r="GB76" s="3">
        <v>1.028146E-3</v>
      </c>
      <c r="GC76" s="3">
        <v>5.2442970000000002E-3</v>
      </c>
      <c r="GD76" s="3">
        <v>-6.4824899999999996E-3</v>
      </c>
      <c r="GE76" s="3">
        <v>-4.4714330000000004E-3</v>
      </c>
      <c r="GF76" s="3">
        <v>-4.7318849999999999E-3</v>
      </c>
      <c r="GG76" s="3">
        <v>1.0343E-2</v>
      </c>
      <c r="GH76" s="3">
        <v>9.4069329999999993E-3</v>
      </c>
      <c r="GI76" s="3">
        <v>-1.352605E-2</v>
      </c>
      <c r="GJ76" s="3">
        <v>1.480045E-2</v>
      </c>
      <c r="GK76" s="3">
        <v>6.9425629999999997E-3</v>
      </c>
      <c r="GL76" s="3">
        <v>2.1372439999999999E-2</v>
      </c>
      <c r="GM76" s="3">
        <v>-3.5277099999999999E-3</v>
      </c>
      <c r="GN76" s="3">
        <v>-3.5371550000000002E-3</v>
      </c>
      <c r="GO76" s="3">
        <v>-1.093177E-2</v>
      </c>
      <c r="GP76" s="3">
        <v>2.611239E-3</v>
      </c>
      <c r="GQ76" s="3">
        <v>1.2367700000000001E-2</v>
      </c>
      <c r="GR76" s="3">
        <v>7.6560050000000002E-4</v>
      </c>
      <c r="GS76" s="3">
        <v>-1.0097460000000001E-2</v>
      </c>
      <c r="GT76" s="3">
        <v>1.113017E-2</v>
      </c>
      <c r="GU76" s="3">
        <v>1.0036359999999999E-2</v>
      </c>
      <c r="GV76" s="3">
        <v>1.015221E-2</v>
      </c>
      <c r="GW76" s="3">
        <v>-4.1327869999999997E-3</v>
      </c>
      <c r="GX76" s="3">
        <v>-7.6846029999999999E-3</v>
      </c>
      <c r="GY76" s="3">
        <v>4.3021939999999996E-3</v>
      </c>
      <c r="GZ76" s="3">
        <v>-8.4268390000000002E-3</v>
      </c>
      <c r="HA76" s="3">
        <v>1.7578659999999999E-2</v>
      </c>
      <c r="HB76" s="3">
        <v>6.8931690000000002E-3</v>
      </c>
      <c r="HC76" s="3">
        <v>-5.8585500000000003E-4</v>
      </c>
      <c r="HD76" s="3">
        <v>1.375405E-2</v>
      </c>
      <c r="HE76" s="3">
        <v>-3.4820979999999999E-3</v>
      </c>
      <c r="HF76" s="3">
        <v>-2.455741E-3</v>
      </c>
      <c r="HG76" s="3">
        <v>2.0300230000000002E-3</v>
      </c>
      <c r="HH76" s="3">
        <v>4.0176939999999996E-3</v>
      </c>
      <c r="HI76" s="3">
        <v>6.5788959999999999E-3</v>
      </c>
      <c r="HJ76" s="3">
        <v>5.4238200000000002E-3</v>
      </c>
      <c r="HK76" s="3">
        <v>4.1873760000000001E-4</v>
      </c>
      <c r="HL76" s="3">
        <v>1.8963580000000001E-2</v>
      </c>
      <c r="HM76" s="3">
        <v>9.8055690000000001E-3</v>
      </c>
      <c r="HN76" s="3">
        <v>1.49777E-2</v>
      </c>
      <c r="HO76" s="3">
        <v>-3.7435459999999999E-3</v>
      </c>
      <c r="HP76" s="3">
        <v>2.1826000000000002E-2</v>
      </c>
      <c r="HQ76" s="3">
        <v>-1.248995E-2</v>
      </c>
      <c r="HR76" s="3">
        <v>-9.2376009999999998E-3</v>
      </c>
      <c r="HS76" s="3">
        <v>1.464711E-2</v>
      </c>
      <c r="HT76" s="3">
        <v>-8.9819219999999998E-3</v>
      </c>
      <c r="HU76" s="3">
        <v>-1.0924400000000001E-2</v>
      </c>
      <c r="HV76" s="3">
        <v>-3.0306369999999999E-2</v>
      </c>
      <c r="HW76" s="3">
        <v>-7.8363160000000001E-4</v>
      </c>
      <c r="HX76" s="3">
        <v>-1.6352160000000001E-2</v>
      </c>
      <c r="HY76" s="3">
        <v>1.3750770000000001E-2</v>
      </c>
      <c r="HZ76" s="3">
        <v>8.757852E-3</v>
      </c>
      <c r="IA76" s="3">
        <v>2.9743970000000002E-3</v>
      </c>
      <c r="IB76" s="3">
        <v>-7.8045019999999996E-3</v>
      </c>
      <c r="IC76" s="3">
        <v>-1.436929E-2</v>
      </c>
      <c r="ID76" s="3">
        <v>4.7245739999999996E-3</v>
      </c>
      <c r="IE76" s="3">
        <v>-2.8989999999999998E-2</v>
      </c>
      <c r="IF76" s="3">
        <v>-1.6601129999999999E-2</v>
      </c>
      <c r="IG76" s="3">
        <v>-1.98763E-2</v>
      </c>
      <c r="IH76" s="3">
        <v>-1.0165570000000001E-2</v>
      </c>
      <c r="II76" s="3">
        <v>-3.6713990000000002E-2</v>
      </c>
      <c r="IJ76" s="3">
        <v>3.1730250000000002E-2</v>
      </c>
      <c r="IK76" s="3">
        <v>3.9653040000000001E-2</v>
      </c>
      <c r="IL76" s="3">
        <v>1.950855E-2</v>
      </c>
      <c r="IM76" s="3">
        <v>-1.887896E-2</v>
      </c>
      <c r="IN76" s="3">
        <v>-1.4183289999999999E-2</v>
      </c>
      <c r="IO76" s="3">
        <v>2.7683180000000002E-2</v>
      </c>
      <c r="IP76" s="3">
        <v>-9.5794239999999996E-3</v>
      </c>
      <c r="IQ76" s="3">
        <v>6.4211040000000004E-3</v>
      </c>
      <c r="IR76" s="3">
        <v>6.9198999999999997E-3</v>
      </c>
      <c r="IS76" s="3">
        <v>2.0440179999999999E-2</v>
      </c>
      <c r="IT76" s="3">
        <v>-3.736222E-3</v>
      </c>
      <c r="IU76" s="3">
        <v>3.297274E-2</v>
      </c>
      <c r="IV76" s="3">
        <v>1.330514E-2</v>
      </c>
      <c r="IW76" s="3">
        <v>1.094161E-3</v>
      </c>
      <c r="IX76" s="3">
        <v>-4.6715660000000003E-3</v>
      </c>
      <c r="IY76" s="3">
        <v>-3.681428E-3</v>
      </c>
      <c r="IZ76" s="3">
        <v>-7.8870850000000003E-3</v>
      </c>
      <c r="JA76" s="3">
        <v>1.2445990000000001E-2</v>
      </c>
      <c r="JB76" s="3">
        <v>1.330607E-2</v>
      </c>
      <c r="JC76" s="3">
        <v>-9.5231570000000008E-3</v>
      </c>
      <c r="JD76" s="3">
        <v>-1.9466170000000001E-2</v>
      </c>
      <c r="JE76" s="3">
        <v>5.429466E-3</v>
      </c>
      <c r="JF76" s="3">
        <v>-2.8309540000000001E-3</v>
      </c>
      <c r="JG76" s="3">
        <v>-2.0868620000000001E-3</v>
      </c>
      <c r="JH76" s="3">
        <v>6.6170550000000002E-3</v>
      </c>
      <c r="JI76" s="3">
        <v>-1.0961219999999999E-3</v>
      </c>
      <c r="JJ76" s="3">
        <v>3.246755E-3</v>
      </c>
      <c r="JK76" s="3">
        <v>-1.7529619999999999E-2</v>
      </c>
      <c r="JL76" s="3">
        <v>1.3345620000000001E-2</v>
      </c>
      <c r="JM76" s="3">
        <v>2.858715E-3</v>
      </c>
      <c r="JN76" s="3">
        <v>-3.9399110000000001E-2</v>
      </c>
      <c r="JO76" s="3">
        <v>-1.1845410000000001E-2</v>
      </c>
      <c r="JP76" s="3">
        <v>5.7216669999999997E-3</v>
      </c>
      <c r="JQ76" s="3">
        <v>1.1802470000000001E-2</v>
      </c>
      <c r="JR76" s="3">
        <v>4.776733E-3</v>
      </c>
      <c r="JS76" s="3">
        <v>1.291064E-3</v>
      </c>
      <c r="JT76" s="3">
        <v>-3.6646690000000002E-3</v>
      </c>
      <c r="JU76" s="3">
        <v>4.5439180000000001E-3</v>
      </c>
      <c r="JV76" s="3">
        <v>2.2166339999999999E-3</v>
      </c>
      <c r="JW76" s="3">
        <v>-4.7365619999999997E-3</v>
      </c>
      <c r="JX76" s="3">
        <v>-1.251091E-2</v>
      </c>
      <c r="JY76" s="3">
        <v>-3.7245490000000002E-3</v>
      </c>
      <c r="JZ76" s="3">
        <v>2.027495E-2</v>
      </c>
      <c r="KA76" s="3">
        <v>-1.7460719999999999E-2</v>
      </c>
      <c r="KB76" s="3">
        <v>-1.594996E-3</v>
      </c>
      <c r="KC76" s="3">
        <v>9.4463689999999996E-3</v>
      </c>
      <c r="KD76" s="3">
        <v>-2.4344739999999998E-3</v>
      </c>
      <c r="KE76" s="3">
        <v>-3.5903649999999998E-4</v>
      </c>
      <c r="KF76" s="3">
        <v>-4.6385080000000004E-3</v>
      </c>
      <c r="KG76" s="3">
        <v>2.122615E-3</v>
      </c>
      <c r="KH76" s="3">
        <v>-1.0031999999999999E-2</v>
      </c>
      <c r="KI76" s="3">
        <v>8.8744280000000002E-3</v>
      </c>
      <c r="KJ76" s="3">
        <v>9.3108630000000008E-3</v>
      </c>
      <c r="KK76" s="3">
        <v>2.363782E-3</v>
      </c>
      <c r="KL76" s="3">
        <v>-7.091771E-4</v>
      </c>
      <c r="KM76" s="3">
        <v>-3.9415379999999996E-3</v>
      </c>
      <c r="KN76" s="3">
        <v>2.7618609999999998E-2</v>
      </c>
      <c r="KO76" s="3">
        <v>3.7960860000000002E-3</v>
      </c>
      <c r="KP76" s="3">
        <v>7.0960379999999998E-3</v>
      </c>
      <c r="KQ76" s="3">
        <v>-5.2102090000000004E-3</v>
      </c>
      <c r="KR76" s="3">
        <v>1.040608E-2</v>
      </c>
      <c r="KS76" s="3">
        <v>-8.8608409999999995E-3</v>
      </c>
      <c r="KT76" s="3">
        <v>-1.1188989999999999E-2</v>
      </c>
      <c r="KU76" s="3">
        <v>1.2292269999999999E-2</v>
      </c>
      <c r="KV76" s="3">
        <v>1.2332689999999999E-3</v>
      </c>
      <c r="KW76" s="3">
        <v>-3.9261399999999998E-3</v>
      </c>
      <c r="KX76" s="3">
        <v>7.0117280000000001E-3</v>
      </c>
      <c r="KY76" s="3">
        <v>-6.3542000000000004E-4</v>
      </c>
      <c r="KZ76" s="3">
        <v>-9.3414469999999993E-3</v>
      </c>
      <c r="LA76" s="3">
        <v>3.4761710000000001E-3</v>
      </c>
      <c r="LB76" s="3">
        <v>1.079401E-2</v>
      </c>
      <c r="LC76" s="3">
        <v>-4.3353619999999997E-3</v>
      </c>
      <c r="LD76" s="3">
        <v>-1.198485E-4</v>
      </c>
      <c r="LE76" s="3">
        <v>7.7586440000000005E-4</v>
      </c>
      <c r="LF76" s="3">
        <v>5.7087769999999999E-3</v>
      </c>
      <c r="LG76" s="3">
        <v>-3.5065410000000002E-3</v>
      </c>
      <c r="LH76" s="3">
        <v>-6.2818909999999995E-4</v>
      </c>
      <c r="LI76" s="3">
        <v>2.1041380000000002E-3</v>
      </c>
      <c r="LJ76" s="3">
        <v>2.6171699999999998E-3</v>
      </c>
      <c r="LK76" s="3">
        <v>1.457592E-3</v>
      </c>
      <c r="LL76" s="3">
        <v>-1.1445169999999999E-2</v>
      </c>
      <c r="LM76" s="3">
        <v>1.1706380000000001E-2</v>
      </c>
      <c r="LN76" s="3">
        <v>1.090998E-4</v>
      </c>
      <c r="LO76" s="3">
        <v>1.2295030000000001E-3</v>
      </c>
      <c r="LP76" s="3">
        <v>-1.6987180000000001E-3</v>
      </c>
      <c r="LQ76" s="3">
        <v>9.7760580000000007E-3</v>
      </c>
      <c r="LR76" s="3">
        <v>9.8933010000000002E-3</v>
      </c>
      <c r="LS76" s="3">
        <v>-7.8437149999999994E-3</v>
      </c>
      <c r="LT76" s="3">
        <v>-3.548748E-3</v>
      </c>
      <c r="LU76" s="3">
        <v>-7.71099E-3</v>
      </c>
      <c r="LV76" s="3">
        <v>2.7577700000000001E-3</v>
      </c>
      <c r="LW76" s="3">
        <v>-2.8532409999999999E-3</v>
      </c>
      <c r="LX76" s="3">
        <v>-2.824204E-2</v>
      </c>
      <c r="LY76" s="3">
        <v>-7.0832459999999996E-3</v>
      </c>
      <c r="LZ76" s="3">
        <v>-6.3519639999999999E-3</v>
      </c>
      <c r="MA76" s="3">
        <v>-1.9478059999999998E-2</v>
      </c>
      <c r="MB76" s="3">
        <v>-1.363437E-2</v>
      </c>
      <c r="MC76" s="3">
        <v>-1.103198E-2</v>
      </c>
      <c r="MD76" s="3">
        <v>2.6509519999999998E-4</v>
      </c>
      <c r="ME76" s="3">
        <v>-1.0230680000000001E-2</v>
      </c>
      <c r="MF76" s="3">
        <v>6.0880959999999997E-4</v>
      </c>
      <c r="MG76" s="3">
        <v>-6.6984219999999999E-3</v>
      </c>
      <c r="MH76" s="3">
        <v>-2.6796520000000001E-2</v>
      </c>
      <c r="MI76" s="3">
        <v>-5.9903079999999997E-2</v>
      </c>
      <c r="MJ76" s="3">
        <v>-4.1023480000000001E-2</v>
      </c>
      <c r="MK76" s="3">
        <v>4.156641E-3</v>
      </c>
      <c r="ML76" s="3">
        <v>2.4581180000000001E-2</v>
      </c>
      <c r="MM76" s="3">
        <v>-2.5632100000000001E-2</v>
      </c>
      <c r="MN76" s="3">
        <v>7.585283E-3</v>
      </c>
      <c r="MO76" s="3">
        <v>2.4096159999999998E-2</v>
      </c>
      <c r="MP76" s="3">
        <v>3.0188989999999999E-2</v>
      </c>
      <c r="MQ76" s="3">
        <v>-1.923325E-2</v>
      </c>
      <c r="MR76" s="3">
        <v>1.2494959999999999E-2</v>
      </c>
      <c r="MS76" s="3">
        <v>1.3462750000000001E-2</v>
      </c>
      <c r="MT76" s="3">
        <v>1.2331750000000001E-2</v>
      </c>
      <c r="MU76" s="3">
        <v>-2.3559869999999999E-3</v>
      </c>
      <c r="MV76" s="3">
        <v>-4.624983E-3</v>
      </c>
      <c r="MW76" s="3">
        <v>-7.3929640000000001E-3</v>
      </c>
      <c r="MX76" s="3">
        <v>3.4732949999999999E-3</v>
      </c>
      <c r="MY76" s="3">
        <v>5.204106E-3</v>
      </c>
      <c r="MZ76" s="3">
        <v>1.2479169999999999E-2</v>
      </c>
      <c r="NA76" s="3">
        <v>-3.9179219999999999E-3</v>
      </c>
      <c r="NB76" s="3">
        <v>6.9702970000000003E-3</v>
      </c>
      <c r="NC76" s="3">
        <v>-7.6496280000000003E-3</v>
      </c>
      <c r="ND76" s="3">
        <v>8.0051140000000007E-3</v>
      </c>
      <c r="NE76" s="3">
        <v>-1.3271389999999999E-2</v>
      </c>
      <c r="NF76" s="3">
        <v>1.6201449999999999E-3</v>
      </c>
      <c r="NG76" s="3">
        <v>1.3828270000000001E-3</v>
      </c>
      <c r="NH76" s="3">
        <v>-2.4655940000000002E-3</v>
      </c>
      <c r="NI76" s="3">
        <v>6.7060599999999998E-3</v>
      </c>
      <c r="NJ76" s="3">
        <v>1.075542E-2</v>
      </c>
      <c r="NK76" s="3">
        <v>2.2699199999999999E-3</v>
      </c>
      <c r="NL76" s="3">
        <v>-4.5825299999999996E-3</v>
      </c>
      <c r="NM76" s="3">
        <v>-1.6563750000000001E-3</v>
      </c>
      <c r="NN76" s="3">
        <v>-5.9402389999999999E-3</v>
      </c>
      <c r="NO76" s="3">
        <v>-2.401607E-3</v>
      </c>
      <c r="NP76" s="3">
        <v>6.5157410000000002E-3</v>
      </c>
      <c r="NQ76" s="3">
        <v>-1.8100450000000001E-2</v>
      </c>
      <c r="NR76" s="3">
        <v>-1.8681690000000001E-2</v>
      </c>
      <c r="NS76" s="3">
        <v>8.9945879999999995E-3</v>
      </c>
      <c r="NT76" s="3">
        <v>-7.8614229999999993E-3</v>
      </c>
      <c r="NU76" s="3">
        <v>4.6147360000000004E-3</v>
      </c>
      <c r="NV76" s="3">
        <v>7.4773699999999997E-3</v>
      </c>
      <c r="NW76" s="3">
        <v>1.189112E-3</v>
      </c>
      <c r="NX76" s="3">
        <v>4.721533E-3</v>
      </c>
      <c r="NY76" s="3">
        <v>-1.424884E-3</v>
      </c>
      <c r="NZ76" s="3">
        <v>-2.0636890000000001E-2</v>
      </c>
      <c r="OA76" s="3">
        <v>-3.0688889999999999E-4</v>
      </c>
      <c r="OB76" s="3">
        <v>8.6156600000000002E-4</v>
      </c>
      <c r="OC76" s="3">
        <v>-3.0939079999999998E-3</v>
      </c>
      <c r="OD76" s="3">
        <v>1.057953E-2</v>
      </c>
      <c r="OE76" s="3">
        <v>1.3054939999999999E-2</v>
      </c>
      <c r="OF76" s="3">
        <v>-3.6631580000000001E-3</v>
      </c>
      <c r="OG76" s="3">
        <v>1.095484E-2</v>
      </c>
      <c r="OH76" s="3">
        <v>1.016331E-2</v>
      </c>
      <c r="OI76" s="3">
        <v>7.656787E-3</v>
      </c>
      <c r="OJ76" s="3">
        <v>7.0846080000000001E-3</v>
      </c>
      <c r="OK76" s="3">
        <v>-5.1287900000000003E-3</v>
      </c>
      <c r="OL76" s="3">
        <v>1.251523E-2</v>
      </c>
      <c r="OM76" s="3">
        <v>5.2174589999999998E-3</v>
      </c>
      <c r="ON76" s="3">
        <v>2.0555859999999999E-3</v>
      </c>
      <c r="OO76" s="3">
        <v>-3.1299769999999999E-3</v>
      </c>
      <c r="OP76" s="3">
        <v>-1.7484239999999999E-3</v>
      </c>
      <c r="OQ76" s="3">
        <v>-1.27695E-3</v>
      </c>
      <c r="OR76" s="3">
        <v>6.9298160000000001E-3</v>
      </c>
      <c r="OS76" s="3">
        <v>1.1912649999999999E-3</v>
      </c>
      <c r="OT76" s="3">
        <v>1.9317119999999999E-3</v>
      </c>
      <c r="OU76" s="3">
        <v>-6.3917940000000001E-3</v>
      </c>
      <c r="OV76" s="3">
        <v>1.9121940000000001E-3</v>
      </c>
      <c r="OW76" s="3">
        <v>-6.6984449999999999E-3</v>
      </c>
      <c r="OX76" s="3">
        <v>8.5340920000000003E-4</v>
      </c>
      <c r="OY76" s="3">
        <v>7.6215340000000001E-3</v>
      </c>
      <c r="OZ76" s="3">
        <v>2.062524E-3</v>
      </c>
      <c r="PA76" s="3">
        <v>3.2280249999999998E-3</v>
      </c>
      <c r="PB76" s="3">
        <v>-9.9830709999999996E-4</v>
      </c>
      <c r="PC76" s="3">
        <v>-8.7907439999999996E-3</v>
      </c>
      <c r="PD76" s="3">
        <v>3.2269170000000002E-3</v>
      </c>
      <c r="PE76" s="3">
        <v>-3.8936779999999998E-3</v>
      </c>
      <c r="PF76" s="3">
        <v>-1.2544349999999999E-3</v>
      </c>
      <c r="PG76" s="3">
        <v>6.0152469999999996E-3</v>
      </c>
      <c r="PH76" s="3">
        <v>6.440393E-3</v>
      </c>
      <c r="PI76" s="3">
        <v>1.2880819999999999E-2</v>
      </c>
      <c r="PJ76" s="3">
        <v>2.1485969999999999E-3</v>
      </c>
      <c r="PK76" s="3">
        <v>4.0337610000000003E-3</v>
      </c>
      <c r="PL76" s="3">
        <v>7.6061100000000001E-4</v>
      </c>
      <c r="PM76" s="3">
        <v>-3.4751890000000001E-3</v>
      </c>
      <c r="PN76" s="3">
        <v>-1.417184E-2</v>
      </c>
      <c r="PO76" s="3">
        <v>-1.019697E-3</v>
      </c>
      <c r="PP76" s="3">
        <v>2.4168169999999999E-3</v>
      </c>
      <c r="PQ76" s="3">
        <v>-1.15547E-3</v>
      </c>
      <c r="PR76" s="3">
        <v>-2.6578399999999999E-2</v>
      </c>
      <c r="PS76" s="3">
        <v>-1.4847160000000001E-3</v>
      </c>
      <c r="PT76" s="3">
        <v>9.1638740000000007E-3</v>
      </c>
      <c r="PU76" s="3">
        <v>1.4540630000000001E-2</v>
      </c>
      <c r="PV76" s="3">
        <v>-8.4439300000000005E-3</v>
      </c>
      <c r="PW76" s="3">
        <v>-5.6910579999999997E-3</v>
      </c>
      <c r="PX76" s="3">
        <v>5.1986790000000001E-4</v>
      </c>
      <c r="PY76" s="3">
        <v>2.6298279999999999E-3</v>
      </c>
      <c r="PZ76" s="3">
        <v>2.708729E-3</v>
      </c>
      <c r="QA76" s="3">
        <v>3.1863849999999999E-3</v>
      </c>
      <c r="QB76" s="3">
        <v>3.2475240000000002E-2</v>
      </c>
      <c r="QC76" s="3">
        <v>2.75816E-3</v>
      </c>
      <c r="QD76" s="3">
        <v>-3.1908779999999999E-3</v>
      </c>
      <c r="QE76" s="3">
        <v>-7.444829E-3</v>
      </c>
      <c r="QF76" s="3">
        <v>-4.8552910000000003E-3</v>
      </c>
      <c r="QG76" s="3">
        <v>-5.9677790000000003E-3</v>
      </c>
      <c r="QH76" s="3">
        <v>-8.1891180000000004E-3</v>
      </c>
      <c r="QI76" s="3">
        <v>1.01577E-2</v>
      </c>
      <c r="QJ76" s="3">
        <v>6.4655119999999996E-3</v>
      </c>
    </row>
    <row r="77" spans="1:452" x14ac:dyDescent="0.25">
      <c r="A77" t="s">
        <v>75</v>
      </c>
      <c r="B77" s="3"/>
      <c r="C77" s="3"/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-3.0651089999999999E-3</v>
      </c>
      <c r="LS77" s="3">
        <v>4.0577720000000003E-3</v>
      </c>
      <c r="LT77" s="3">
        <v>3.8856559999999999E-4</v>
      </c>
      <c r="LU77" s="3">
        <v>3.7779390000000001E-3</v>
      </c>
      <c r="LV77" s="3">
        <v>-1.084652E-3</v>
      </c>
      <c r="LW77" s="3">
        <v>3.4005699999999999E-3</v>
      </c>
      <c r="LX77" s="3">
        <v>4.9908390000000004E-3</v>
      </c>
      <c r="LY77" s="3">
        <v>6.0802800000000004E-3</v>
      </c>
      <c r="LZ77" s="3">
        <v>-6.971199E-3</v>
      </c>
      <c r="MA77" s="3">
        <v>1.796441E-2</v>
      </c>
      <c r="MB77" s="3">
        <v>1.1813080000000001E-3</v>
      </c>
      <c r="MC77" s="3">
        <v>1.683066E-3</v>
      </c>
      <c r="MD77" s="3">
        <v>1.296604E-2</v>
      </c>
      <c r="ME77" s="3">
        <v>1.9223489999999999E-2</v>
      </c>
      <c r="MF77" s="3">
        <v>-9.8209160000000007E-3</v>
      </c>
      <c r="MG77" s="3">
        <v>-1.1167399999999999E-2</v>
      </c>
      <c r="MH77" s="3">
        <v>-1.500202E-2</v>
      </c>
      <c r="MI77" s="3">
        <v>-6.830137E-3</v>
      </c>
      <c r="MJ77" s="3">
        <v>-6.4093659999999997E-3</v>
      </c>
      <c r="MK77" s="3">
        <v>2.3182350000000001E-3</v>
      </c>
      <c r="ML77" s="3">
        <v>3.1088009999999999E-2</v>
      </c>
      <c r="MM77" s="3">
        <v>3.9107229999999996E-3</v>
      </c>
      <c r="MN77" s="3">
        <v>-2.3832320000000001E-2</v>
      </c>
      <c r="MO77" s="3">
        <v>-1.248411E-2</v>
      </c>
      <c r="MP77" s="3">
        <v>-1.901477E-2</v>
      </c>
      <c r="MQ77" s="3">
        <v>3.5979459999999999E-3</v>
      </c>
      <c r="MR77" s="3">
        <v>-4.3137549999999998E-3</v>
      </c>
      <c r="MS77" s="3">
        <v>-1.4262280000000001E-3</v>
      </c>
      <c r="MT77" s="3">
        <v>4.539697E-4</v>
      </c>
      <c r="MU77" s="3">
        <v>-7.4833770000000003E-3</v>
      </c>
      <c r="MV77" s="3">
        <v>1.3003979999999999E-3</v>
      </c>
      <c r="MW77" s="3">
        <v>5.8432240000000002E-3</v>
      </c>
      <c r="MX77" s="3">
        <v>7.876002E-3</v>
      </c>
      <c r="MY77" s="3">
        <v>4.1537199999999996E-3</v>
      </c>
      <c r="MZ77" s="3">
        <v>2.107575E-3</v>
      </c>
      <c r="NA77" s="3">
        <v>-3.7421170000000001E-3</v>
      </c>
      <c r="NB77" s="3">
        <v>4.9162399999999997E-3</v>
      </c>
      <c r="NC77" s="3">
        <v>4.11846E-3</v>
      </c>
      <c r="ND77" s="3">
        <v>-1.4387460000000001E-3</v>
      </c>
      <c r="NE77" s="3">
        <v>5.0035289999999996E-3</v>
      </c>
      <c r="NF77" s="3">
        <v>7.8964980000000001E-3</v>
      </c>
      <c r="NG77" s="3">
        <v>3.345401E-3</v>
      </c>
      <c r="NH77" s="3">
        <v>2.7157000000000001E-3</v>
      </c>
      <c r="NI77" s="3">
        <v>-6.5454750000000003E-3</v>
      </c>
      <c r="NJ77" s="3">
        <v>9.1598159999999994E-3</v>
      </c>
      <c r="NK77" s="3">
        <v>7.648284E-3</v>
      </c>
      <c r="NL77" s="3">
        <v>3.9377350000000004E-3</v>
      </c>
      <c r="NM77" s="3">
        <v>-2.6309409999999999E-3</v>
      </c>
      <c r="NN77" s="3">
        <v>5.0161369999999995E-4</v>
      </c>
      <c r="NO77" s="3">
        <v>1.245251E-3</v>
      </c>
      <c r="NP77" s="3">
        <v>8.9219880000000003E-4</v>
      </c>
      <c r="NQ77" s="3">
        <v>-1.008036E-2</v>
      </c>
      <c r="NR77" s="3">
        <v>-3.2238589999999999E-3</v>
      </c>
      <c r="NS77" s="3">
        <v>3.738571E-3</v>
      </c>
      <c r="NT77" s="3">
        <v>4.8316640000000003E-3</v>
      </c>
      <c r="NU77" s="3">
        <v>-1.480091E-2</v>
      </c>
      <c r="NV77" s="3">
        <v>-3.2865569999999998E-3</v>
      </c>
      <c r="NW77" s="3">
        <v>-2.8477390000000002E-3</v>
      </c>
      <c r="NX77" s="3">
        <v>-9.7263049999999993E-3</v>
      </c>
      <c r="NY77" s="3">
        <v>8.6058569999999997E-3</v>
      </c>
      <c r="NZ77" s="3">
        <v>-2.9201269999999998E-3</v>
      </c>
      <c r="OA77" s="3">
        <v>-5.4043279999999999E-3</v>
      </c>
      <c r="OB77" s="3">
        <v>6.5858829999999996E-5</v>
      </c>
      <c r="OC77" s="3">
        <v>-2.3453570000000002E-3</v>
      </c>
      <c r="OD77" s="3">
        <v>3.5757190000000002E-3</v>
      </c>
      <c r="OE77" s="3">
        <v>-5.637242E-4</v>
      </c>
      <c r="OF77" s="3">
        <v>1.2050709999999999E-2</v>
      </c>
      <c r="OG77" s="3">
        <v>6.6643939999999997E-3</v>
      </c>
      <c r="OH77" s="3">
        <v>2.6208910000000002E-3</v>
      </c>
      <c r="OI77" s="3">
        <v>-1.102455E-3</v>
      </c>
      <c r="OJ77" s="3">
        <v>3.995256E-3</v>
      </c>
      <c r="OK77" s="3">
        <v>-1.271356E-2</v>
      </c>
      <c r="OL77" s="3">
        <v>-5.794736E-3</v>
      </c>
      <c r="OM77" s="3">
        <v>1.114816E-3</v>
      </c>
      <c r="ON77" s="3">
        <v>-2.9805899999999999E-4</v>
      </c>
      <c r="OO77" s="3">
        <v>-1.8482010000000001E-3</v>
      </c>
      <c r="OP77" s="3">
        <v>5.5609630000000004E-3</v>
      </c>
      <c r="OQ77" s="3">
        <v>1.6707549999999999E-3</v>
      </c>
      <c r="OR77" s="3">
        <v>-3.639359E-3</v>
      </c>
      <c r="OS77" s="3">
        <v>1.867138E-3</v>
      </c>
      <c r="OT77" s="3">
        <v>-4.8506280000000001E-3</v>
      </c>
      <c r="OU77" s="3">
        <v>8.53661E-3</v>
      </c>
      <c r="OV77" s="3">
        <v>-9.823086E-3</v>
      </c>
      <c r="OW77" s="3">
        <v>-1.6371999999999999E-3</v>
      </c>
      <c r="OX77" s="3">
        <v>5.4873700000000001E-3</v>
      </c>
      <c r="OY77" s="3">
        <v>4.4073039999999999E-4</v>
      </c>
      <c r="OZ77" s="3">
        <v>-7.8912730000000007E-3</v>
      </c>
      <c r="PA77" s="3">
        <v>-3.875776E-3</v>
      </c>
      <c r="PB77" s="3">
        <v>-1.423166E-3</v>
      </c>
      <c r="PC77" s="3">
        <v>-3.8714869999999998E-3</v>
      </c>
      <c r="PD77" s="3">
        <v>5.716451E-3</v>
      </c>
      <c r="PE77" s="3">
        <v>7.0261150000000003E-3</v>
      </c>
      <c r="PF77" s="3">
        <v>-8.4415680000000004E-4</v>
      </c>
      <c r="PG77" s="3">
        <v>4.763509E-3</v>
      </c>
      <c r="PH77" s="3">
        <v>7.9228159999999992E-3</v>
      </c>
      <c r="PI77" s="3">
        <v>-6.975017E-3</v>
      </c>
      <c r="PJ77" s="3">
        <v>3.9769080000000004E-3</v>
      </c>
      <c r="PK77" s="3">
        <v>8.9915040000000009E-3</v>
      </c>
      <c r="PL77" s="3">
        <v>1.051826E-4</v>
      </c>
      <c r="PM77" s="3">
        <v>3.8071060000000002E-3</v>
      </c>
      <c r="PN77" s="3">
        <v>9.6019499999999997E-3</v>
      </c>
      <c r="PO77" s="3">
        <v>-8.5621210000000007E-3</v>
      </c>
      <c r="PP77" s="3">
        <v>5.7187060000000003E-4</v>
      </c>
      <c r="PQ77" s="3">
        <v>3.2783759999999999E-3</v>
      </c>
      <c r="PR77" s="3">
        <v>7.8240470000000006E-3</v>
      </c>
      <c r="PS77" s="3">
        <v>-1.900501E-3</v>
      </c>
      <c r="PT77" s="3">
        <v>-2.0197320000000002E-3</v>
      </c>
      <c r="PU77" s="3">
        <v>-5.8163190000000003E-3</v>
      </c>
      <c r="PV77" s="3">
        <v>5.3904180000000001E-3</v>
      </c>
      <c r="PW77" s="3">
        <v>2.3343000000000001E-3</v>
      </c>
      <c r="PX77" s="3">
        <v>-7.0664250000000003E-3</v>
      </c>
      <c r="PY77" s="3">
        <v>-1.760382E-3</v>
      </c>
      <c r="PZ77" s="3">
        <v>8.1768380000000005E-3</v>
      </c>
      <c r="QA77" s="3">
        <v>-1.9482659999999999E-2</v>
      </c>
      <c r="QB77" s="3">
        <v>-4.0262340000000001E-3</v>
      </c>
      <c r="QC77" s="3">
        <v>-3.9187919999999999E-3</v>
      </c>
      <c r="QD77" s="3">
        <v>1.302653E-3</v>
      </c>
      <c r="QE77" s="3">
        <v>-9.6655749999999992E-3</v>
      </c>
      <c r="QF77" s="3">
        <v>8.2943009999999996E-4</v>
      </c>
      <c r="QG77" s="3">
        <v>4.4794880000000002E-3</v>
      </c>
      <c r="QH77" s="3">
        <v>4.2241709999999997E-3</v>
      </c>
      <c r="QI77" s="3">
        <v>-9.0608660000000008E-3</v>
      </c>
      <c r="QJ77" s="3">
        <v>1.270027E-2</v>
      </c>
    </row>
    <row r="78" spans="1:452" x14ac:dyDescent="0.25">
      <c r="A78" t="s">
        <v>76</v>
      </c>
      <c r="B78" s="3"/>
      <c r="C78" s="3"/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-7.4313349999999999E-3</v>
      </c>
      <c r="LS78" s="3">
        <v>2.6955070000000002E-3</v>
      </c>
      <c r="LT78" s="3">
        <v>2.4592049999999999E-3</v>
      </c>
      <c r="LU78" s="3">
        <v>-3.7662469999999999E-3</v>
      </c>
      <c r="LV78" s="3">
        <v>1.431182E-3</v>
      </c>
      <c r="LW78" s="3">
        <v>1.138902E-2</v>
      </c>
      <c r="LX78" s="3">
        <v>-7.137745E-3</v>
      </c>
      <c r="LY78" s="3">
        <v>-4.9946030000000002E-3</v>
      </c>
      <c r="LZ78" s="3">
        <v>2.443594E-2</v>
      </c>
      <c r="MA78" s="3">
        <v>-3.2189469999999998E-2</v>
      </c>
      <c r="MB78" s="3">
        <v>9.3478910000000005E-3</v>
      </c>
      <c r="MC78" s="3">
        <v>-3.4324030000000001E-3</v>
      </c>
      <c r="MD78" s="3">
        <v>-3.8140550000000002E-2</v>
      </c>
      <c r="ME78" s="3">
        <v>-1.4530889999999999E-2</v>
      </c>
      <c r="MF78" s="3">
        <v>1.8338819999999999E-2</v>
      </c>
      <c r="MG78" s="3">
        <v>3.6818810000000001E-3</v>
      </c>
      <c r="MH78" s="3">
        <v>2.8428749999999999E-2</v>
      </c>
      <c r="MI78" s="3">
        <v>1.6779470000000001E-2</v>
      </c>
      <c r="MJ78" s="3">
        <v>-6.2972330000000002E-3</v>
      </c>
      <c r="MK78" s="3">
        <v>-2.1368999999999999E-2</v>
      </c>
      <c r="ML78" s="3">
        <v>-4.8319899999999999E-2</v>
      </c>
      <c r="MM78" s="3">
        <v>-1.0297799999999999E-2</v>
      </c>
      <c r="MN78" s="3">
        <v>1.6671499999999999E-2</v>
      </c>
      <c r="MO78" s="3">
        <v>2.610962E-2</v>
      </c>
      <c r="MP78" s="3">
        <v>1.6194859999999998E-2</v>
      </c>
      <c r="MQ78" s="3">
        <v>8.4644230000000004E-3</v>
      </c>
      <c r="MR78" s="3">
        <v>-1.186626E-2</v>
      </c>
      <c r="MS78" s="3">
        <v>1.0399780000000001E-2</v>
      </c>
      <c r="MT78" s="3">
        <v>-4.2005369999999998E-3</v>
      </c>
      <c r="MU78" s="3">
        <v>7.795031E-3</v>
      </c>
      <c r="MV78" s="3">
        <v>1.0935449999999999E-2</v>
      </c>
      <c r="MW78" s="3">
        <v>-2.5768079999999999E-2</v>
      </c>
      <c r="MX78" s="3">
        <v>5.4460259999999996E-3</v>
      </c>
      <c r="MY78" s="3">
        <v>-4.9431709999999997E-3</v>
      </c>
      <c r="MZ78" s="3">
        <v>7.0317230000000001E-3</v>
      </c>
      <c r="NA78" s="3">
        <v>-5.1499299999999996E-3</v>
      </c>
      <c r="NB78" s="3">
        <v>-1.2109519999999999E-3</v>
      </c>
      <c r="NC78" s="3">
        <v>-6.6301240000000003E-3</v>
      </c>
      <c r="ND78" s="3">
        <v>-1.1117900000000001E-3</v>
      </c>
      <c r="NE78" s="3">
        <v>2.2201230000000001E-3</v>
      </c>
      <c r="NF78" s="3">
        <v>-1.7291020000000001E-2</v>
      </c>
      <c r="NG78" s="3">
        <v>-2.1343529999999999E-3</v>
      </c>
      <c r="NH78" s="3">
        <v>-7.8924670000000002E-3</v>
      </c>
      <c r="NI78" s="3">
        <v>1.4461180000000001E-2</v>
      </c>
      <c r="NJ78" s="3">
        <v>1.02551E-2</v>
      </c>
      <c r="NK78" s="3">
        <v>-1.149733E-2</v>
      </c>
      <c r="NL78" s="3">
        <v>-1.5543299999999999E-2</v>
      </c>
      <c r="NM78" s="3">
        <v>-3.1955669999999999E-3</v>
      </c>
      <c r="NN78" s="3">
        <v>-6.7785959999999996E-3</v>
      </c>
      <c r="NO78" s="3">
        <v>-7.0899099999999996E-3</v>
      </c>
      <c r="NP78" s="3">
        <v>1.78E-2</v>
      </c>
      <c r="NQ78" s="3">
        <v>4.7072950000000002E-3</v>
      </c>
      <c r="NR78" s="3">
        <v>6.9903129999999997E-3</v>
      </c>
      <c r="NS78" s="3">
        <v>-2.7333380000000001E-2</v>
      </c>
      <c r="NT78" s="3">
        <v>-2.3872709999999998E-2</v>
      </c>
      <c r="NU78" s="3">
        <v>2.9483530000000001E-2</v>
      </c>
      <c r="NV78" s="3">
        <v>1.3169459999999999E-2</v>
      </c>
      <c r="NW78" s="3">
        <v>5.4988800000000003E-3</v>
      </c>
      <c r="NX78" s="3">
        <v>2.7454920000000001E-2</v>
      </c>
      <c r="NY78" s="3">
        <v>-1.550925E-2</v>
      </c>
      <c r="NZ78" s="3">
        <v>1.761271E-2</v>
      </c>
      <c r="OA78" s="3">
        <v>8.1633480000000008E-3</v>
      </c>
      <c r="OB78" s="3">
        <v>1.2578559999999999E-3</v>
      </c>
      <c r="OC78" s="3">
        <v>-4.2480369999999996E-3</v>
      </c>
      <c r="OD78" s="3">
        <v>1.221793E-2</v>
      </c>
      <c r="OE78" s="3">
        <v>-6.2564600000000001E-3</v>
      </c>
      <c r="OF78" s="3">
        <v>-1.3971030000000001E-2</v>
      </c>
      <c r="OG78" s="3">
        <v>-8.2063910000000004E-3</v>
      </c>
      <c r="OH78" s="3">
        <v>-4.1033359999999998E-2</v>
      </c>
      <c r="OI78" s="3">
        <v>-1.5725859999999999E-3</v>
      </c>
      <c r="OJ78" s="3">
        <v>-6.7796669999999996E-3</v>
      </c>
      <c r="OK78" s="3">
        <v>2.707699E-3</v>
      </c>
      <c r="OL78" s="3">
        <v>3.907387E-3</v>
      </c>
      <c r="OM78" s="3">
        <v>-1.821137E-3</v>
      </c>
      <c r="ON78" s="3">
        <v>1.183028E-2</v>
      </c>
      <c r="OO78" s="3">
        <v>-2.5619089999999998E-3</v>
      </c>
      <c r="OP78" s="3">
        <v>-1.4197069999999999E-2</v>
      </c>
      <c r="OQ78" s="3">
        <v>1.417967E-2</v>
      </c>
      <c r="OR78" s="3">
        <v>2.2163269999999999E-2</v>
      </c>
      <c r="OS78" s="3">
        <v>-9.2495330000000008E-3</v>
      </c>
      <c r="OT78" s="3">
        <v>-9.3149340000000004E-3</v>
      </c>
      <c r="OU78" s="3">
        <v>-1.271454E-2</v>
      </c>
      <c r="OV78" s="3">
        <v>8.7814969999999992E-3</v>
      </c>
      <c r="OW78" s="3">
        <v>3.1313999999999999E-3</v>
      </c>
      <c r="OX78" s="3">
        <v>-1.9294820000000001E-2</v>
      </c>
      <c r="OY78" s="3">
        <v>-8.2415549999999994E-3</v>
      </c>
      <c r="OZ78" s="3">
        <v>-2.4161030000000002E-3</v>
      </c>
      <c r="PA78" s="3">
        <v>-5.477198E-3</v>
      </c>
      <c r="PB78" s="3">
        <v>1.200845E-2</v>
      </c>
      <c r="PC78" s="3">
        <v>-3.6277850000000001E-3</v>
      </c>
      <c r="PD78" s="3">
        <v>1.626507E-2</v>
      </c>
      <c r="PE78" s="3">
        <v>-1.673651E-2</v>
      </c>
      <c r="PF78" s="3">
        <v>6.3013330000000001E-3</v>
      </c>
      <c r="PG78" s="3">
        <v>7.880616E-3</v>
      </c>
      <c r="PH78" s="3">
        <v>-1.0192390000000001E-2</v>
      </c>
      <c r="PI78" s="3">
        <v>9.7024439999999993E-3</v>
      </c>
      <c r="PJ78" s="3">
        <v>1.572646E-3</v>
      </c>
      <c r="PK78" s="3">
        <v>9.3196540000000001E-4</v>
      </c>
      <c r="PL78" s="3">
        <v>-1.5745280000000001E-4</v>
      </c>
      <c r="PM78" s="3">
        <v>-2.8459760000000001E-3</v>
      </c>
      <c r="PN78" s="3">
        <v>7.134456E-3</v>
      </c>
      <c r="PO78" s="3">
        <v>5.4759689999999998E-3</v>
      </c>
      <c r="PP78" s="3">
        <v>8.0851139999999991E-3</v>
      </c>
      <c r="PQ78" s="3">
        <v>-5.1706560000000003E-4</v>
      </c>
      <c r="PR78" s="3">
        <v>-5.9658619999999997E-3</v>
      </c>
      <c r="PS78" s="3">
        <v>-1.5688529999999999E-2</v>
      </c>
      <c r="PT78" s="3">
        <v>2.7492110000000001E-3</v>
      </c>
      <c r="PU78" s="3">
        <v>7.4470349999999994E-5</v>
      </c>
      <c r="PV78" s="3">
        <v>7.0077619999999998E-3</v>
      </c>
      <c r="PW78" s="3">
        <v>-1.7382000000000001E-3</v>
      </c>
      <c r="PX78" s="3">
        <v>-1.3797880000000001E-3</v>
      </c>
      <c r="PY78" s="3">
        <v>3.1012079999999998E-3</v>
      </c>
      <c r="PZ78" s="3">
        <v>6.6682440000000003E-3</v>
      </c>
      <c r="QA78" s="3">
        <v>1.044572E-2</v>
      </c>
      <c r="QB78" s="3">
        <v>-1.007919E-2</v>
      </c>
      <c r="QC78" s="3">
        <v>1.318388E-2</v>
      </c>
      <c r="QD78" s="3">
        <v>-1.256496E-2</v>
      </c>
      <c r="QE78" s="3">
        <v>1.5258870000000001E-2</v>
      </c>
      <c r="QF78" s="3">
        <v>8.9882509999999992E-3</v>
      </c>
      <c r="QG78" s="3">
        <v>-7.9441120000000004E-4</v>
      </c>
      <c r="QH78" s="3">
        <v>6.7049780000000003E-3</v>
      </c>
      <c r="QI78" s="3">
        <v>-4.8836670000000004E-3</v>
      </c>
      <c r="QJ78" s="3">
        <v>1.2868980000000001E-3</v>
      </c>
    </row>
    <row r="79" spans="1:452" x14ac:dyDescent="0.25">
      <c r="A79" t="s">
        <v>77</v>
      </c>
      <c r="B79" s="3"/>
      <c r="C79" s="3"/>
      <c r="D79" s="3">
        <v>0</v>
      </c>
      <c r="E79" s="3">
        <v>0</v>
      </c>
      <c r="F79" s="3">
        <v>0</v>
      </c>
      <c r="G79" s="3">
        <v>0</v>
      </c>
      <c r="H79" s="3">
        <v>-1.271835E-2</v>
      </c>
      <c r="I79" s="3">
        <v>1.113303E-2</v>
      </c>
      <c r="J79" s="3">
        <v>-1.8890959999999998E-2</v>
      </c>
      <c r="K79" s="3">
        <v>2.2231009999999999E-2</v>
      </c>
      <c r="L79" s="3">
        <v>-6.1925929999999997E-3</v>
      </c>
      <c r="M79" s="3">
        <v>4.066753E-2</v>
      </c>
      <c r="N79" s="3">
        <v>-2.7355839999999999E-2</v>
      </c>
      <c r="O79" s="3">
        <v>1.7575629999999998E-2</v>
      </c>
      <c r="P79" s="3">
        <v>-3.571978E-2</v>
      </c>
      <c r="Q79" s="3">
        <v>4.2091269999999998E-4</v>
      </c>
      <c r="R79" s="3">
        <v>-5.7808709999999995E-4</v>
      </c>
      <c r="S79" s="3">
        <v>2.1916700000000001E-2</v>
      </c>
      <c r="T79" s="3">
        <v>-1.5026060000000001E-2</v>
      </c>
      <c r="U79" s="3">
        <v>2.3260669999999998E-3</v>
      </c>
      <c r="V79" s="3">
        <v>3.2449869999999999E-2</v>
      </c>
      <c r="W79" s="3">
        <v>-5.5519949999999998E-2</v>
      </c>
      <c r="X79" s="3">
        <v>1.6871799999999999E-2</v>
      </c>
      <c r="Y79" s="3">
        <v>3.494352E-3</v>
      </c>
      <c r="Z79" s="3">
        <v>3.784676E-2</v>
      </c>
      <c r="AA79" s="3">
        <v>2.0981099999999999E-2</v>
      </c>
      <c r="AB79" s="3">
        <v>1.5762729999999999E-2</v>
      </c>
      <c r="AC79" s="3">
        <v>-9.5141770000000004E-3</v>
      </c>
      <c r="AD79" s="3">
        <v>1.124461E-2</v>
      </c>
      <c r="AE79" s="3">
        <v>1.5669550000000001E-2</v>
      </c>
      <c r="AF79" s="3">
        <v>1.054721E-2</v>
      </c>
      <c r="AG79" s="3">
        <v>1.8326800000000001E-2</v>
      </c>
      <c r="AH79" s="3">
        <v>-1.975141E-2</v>
      </c>
      <c r="AI79" s="3">
        <v>9.7880009999999997E-4</v>
      </c>
      <c r="AJ79" s="3">
        <v>-6.5992580000000002E-3</v>
      </c>
      <c r="AK79" s="3">
        <v>1.9261210000000001E-2</v>
      </c>
      <c r="AL79" s="3">
        <v>-1.453279E-3</v>
      </c>
      <c r="AM79" s="3">
        <v>-1.5936599999999999E-2</v>
      </c>
      <c r="AN79" s="3">
        <v>-1.3214109999999999E-2</v>
      </c>
      <c r="AO79" s="3">
        <v>3.7294399999999998E-2</v>
      </c>
      <c r="AP79" s="3">
        <v>-3.9909470000000002E-2</v>
      </c>
      <c r="AQ79" s="3">
        <v>1.0149689999999999E-2</v>
      </c>
      <c r="AR79" s="3">
        <v>2.559266E-2</v>
      </c>
      <c r="AS79" s="3">
        <v>8.9192230000000004E-3</v>
      </c>
      <c r="AT79" s="3">
        <v>9.427609E-3</v>
      </c>
      <c r="AU79" s="3">
        <v>3.606587E-2</v>
      </c>
      <c r="AV79" s="3">
        <v>-1.95812E-2</v>
      </c>
      <c r="AW79" s="3">
        <v>3.763897E-3</v>
      </c>
      <c r="AX79" s="3">
        <v>-1.6413280000000001E-3</v>
      </c>
      <c r="AY79" s="3">
        <v>-9.5910910000000002E-4</v>
      </c>
      <c r="AZ79" s="3">
        <v>-5.9034079999999997E-3</v>
      </c>
      <c r="BA79" s="3">
        <v>1.4259569999999999E-2</v>
      </c>
      <c r="BB79" s="3">
        <v>5.5247669999999999E-3</v>
      </c>
      <c r="BC79" s="3">
        <v>-9.5053900000000007E-3</v>
      </c>
      <c r="BD79" s="3">
        <v>2.3828330000000002E-2</v>
      </c>
      <c r="BE79" s="3">
        <v>-4.4454509999999996E-3</v>
      </c>
      <c r="BF79" s="3">
        <v>1.683219E-2</v>
      </c>
      <c r="BG79" s="3">
        <v>2.9276319999999999E-3</v>
      </c>
      <c r="BH79" s="3">
        <v>6.497241E-3</v>
      </c>
      <c r="BI79" s="3">
        <v>6.1748180000000003E-3</v>
      </c>
      <c r="BJ79" s="3">
        <v>-1.218615E-2</v>
      </c>
      <c r="BK79" s="3">
        <v>-9.1507649999999999E-3</v>
      </c>
      <c r="BL79" s="3">
        <v>-5.9951350000000004E-3</v>
      </c>
      <c r="BM79" s="3">
        <v>-2.545051E-3</v>
      </c>
      <c r="BN79" s="3">
        <v>5.6971169999999998E-3</v>
      </c>
      <c r="BO79" s="3">
        <v>-4.1327179999999996E-3</v>
      </c>
      <c r="BP79" s="3">
        <v>-5.7504390000000004E-3</v>
      </c>
      <c r="BQ79" s="3">
        <v>-4.6357209999999998E-3</v>
      </c>
      <c r="BR79" s="3">
        <v>1.0918580000000001E-2</v>
      </c>
      <c r="BS79" s="3">
        <v>-2.5503539999999999E-3</v>
      </c>
      <c r="BT79" s="3">
        <v>1.1226350000000001E-3</v>
      </c>
      <c r="BU79" s="3">
        <v>1.747131E-2</v>
      </c>
      <c r="BV79" s="3">
        <v>-1.047909E-2</v>
      </c>
      <c r="BW79" s="3">
        <v>-4.7771510000000001E-4</v>
      </c>
      <c r="BX79" s="3">
        <v>7.9468279999999995E-3</v>
      </c>
      <c r="BY79" s="3">
        <v>-6.0925620000000002E-3</v>
      </c>
      <c r="BZ79" s="3">
        <v>-3.0137860000000001E-3</v>
      </c>
      <c r="CA79" s="3">
        <v>5.2493020000000002E-4</v>
      </c>
      <c r="CB79" s="3">
        <v>9.4884349999999999E-3</v>
      </c>
      <c r="CC79" s="3">
        <v>4.5306369999999997E-3</v>
      </c>
      <c r="CD79" s="3">
        <v>2.4206039999999998E-3</v>
      </c>
      <c r="CE79" s="3">
        <v>-2.325018E-4</v>
      </c>
      <c r="CF79" s="3">
        <v>1.3054670000000001E-2</v>
      </c>
      <c r="CG79" s="3">
        <v>-2.3474429999999998E-3</v>
      </c>
      <c r="CH79" s="3">
        <v>1.9700160000000001E-2</v>
      </c>
      <c r="CI79" s="3">
        <v>-2.098102E-2</v>
      </c>
      <c r="CJ79" s="3">
        <v>1.3624580000000001E-2</v>
      </c>
      <c r="CK79" s="3">
        <v>2.9347359999999999E-2</v>
      </c>
      <c r="CL79" s="3">
        <v>-2.0270269999999998E-3</v>
      </c>
      <c r="CM79" s="3">
        <v>-1.183801E-3</v>
      </c>
      <c r="CN79" s="3">
        <v>2.8178040000000001E-3</v>
      </c>
      <c r="CO79" s="3">
        <v>1.3615489999999999E-2</v>
      </c>
      <c r="CP79" s="3">
        <v>-1.14976E-2</v>
      </c>
      <c r="CQ79" s="3">
        <v>2.3782330000000001E-2</v>
      </c>
      <c r="CR79" s="3">
        <v>-1.0268650000000001E-2</v>
      </c>
      <c r="CS79" s="3">
        <v>-2.2627339999999999E-2</v>
      </c>
      <c r="CT79" s="3">
        <v>1.6305619999999999E-3</v>
      </c>
      <c r="CU79" s="3">
        <v>-1.209239E-2</v>
      </c>
      <c r="CV79" s="3">
        <v>-3.1812569999999998E-2</v>
      </c>
      <c r="CW79" s="3">
        <v>8.7646000000000009E-3</v>
      </c>
      <c r="CX79" s="3">
        <v>1.244349E-2</v>
      </c>
      <c r="CY79" s="3">
        <v>6.2973819999999998E-3</v>
      </c>
      <c r="CZ79" s="3">
        <v>1.2354489999999999E-2</v>
      </c>
      <c r="DA79" s="3">
        <v>-9.5374080000000007E-3</v>
      </c>
      <c r="DB79" s="3">
        <v>2.9161640000000002E-3</v>
      </c>
      <c r="DC79" s="3">
        <v>2.439003E-2</v>
      </c>
      <c r="DD79" s="3">
        <v>1.7606670000000001E-2</v>
      </c>
      <c r="DE79" s="3">
        <v>-4.52228E-3</v>
      </c>
      <c r="DF79" s="3">
        <v>8.3506050000000005E-3</v>
      </c>
      <c r="DG79" s="3">
        <v>-2.1531680000000001E-2</v>
      </c>
      <c r="DH79" s="3">
        <v>-9.7370379999999999E-3</v>
      </c>
      <c r="DI79" s="3">
        <v>-9.0787690000000004E-3</v>
      </c>
      <c r="DJ79" s="3">
        <v>-6.9013399999999997E-3</v>
      </c>
      <c r="DK79" s="3">
        <v>-1.5966940000000001E-3</v>
      </c>
      <c r="DL79" s="3">
        <v>3.5750310000000002E-3</v>
      </c>
      <c r="DM79" s="3">
        <v>-1.4761920000000001E-3</v>
      </c>
      <c r="DN79" s="3">
        <v>-3.2902980000000001E-3</v>
      </c>
      <c r="DO79" s="3">
        <v>1.2502030000000001E-2</v>
      </c>
      <c r="DP79" s="3">
        <v>5.7843210000000003E-3</v>
      </c>
      <c r="DQ79" s="3">
        <v>2.811898E-4</v>
      </c>
      <c r="DR79" s="3">
        <v>1.130421E-2</v>
      </c>
      <c r="DS79" s="3">
        <v>1.651706E-3</v>
      </c>
      <c r="DT79" s="3">
        <v>-1.0369349999999999E-2</v>
      </c>
      <c r="DU79" s="3">
        <v>1.2646009999999999E-2</v>
      </c>
      <c r="DV79" s="3">
        <v>-1.38502E-2</v>
      </c>
      <c r="DW79" s="3">
        <v>5.5427100000000002E-3</v>
      </c>
      <c r="DX79" s="3">
        <v>1.7770480000000002E-2</v>
      </c>
      <c r="DY79" s="3">
        <v>-5.172739E-3</v>
      </c>
      <c r="DZ79" s="3">
        <v>1.4885359999999999E-3</v>
      </c>
      <c r="EA79" s="3">
        <v>1.5669450000000001E-2</v>
      </c>
      <c r="EB79" s="3">
        <v>-7.3729390000000002E-3</v>
      </c>
      <c r="EC79" s="3">
        <v>-9.0052510000000006E-3</v>
      </c>
      <c r="ED79" s="3">
        <v>-7.7381930000000002E-4</v>
      </c>
      <c r="EE79" s="3">
        <v>1.555704E-3</v>
      </c>
      <c r="EF79" s="3">
        <v>-4.2864349999999999E-3</v>
      </c>
      <c r="EG79" s="3">
        <v>-8.7408420000000004E-3</v>
      </c>
      <c r="EH79" s="3">
        <v>1.2859550000000001E-2</v>
      </c>
      <c r="EI79" s="3">
        <v>2.3791049999999998E-3</v>
      </c>
      <c r="EJ79" s="3">
        <v>-1.460556E-2</v>
      </c>
      <c r="EK79" s="3">
        <v>-9.5002330000000003E-3</v>
      </c>
      <c r="EL79" s="3">
        <v>1.479953E-3</v>
      </c>
      <c r="EM79" s="3">
        <v>-1.510996E-2</v>
      </c>
      <c r="EN79" s="3">
        <v>-1.34926E-2</v>
      </c>
      <c r="EO79" s="3">
        <v>-5.7226320000000001E-3</v>
      </c>
      <c r="EP79" s="3">
        <v>-3.8191610000000002E-3</v>
      </c>
      <c r="EQ79" s="3">
        <v>4.3048849999999996E-3</v>
      </c>
      <c r="ER79" s="3">
        <v>1.685741E-2</v>
      </c>
      <c r="ES79" s="3">
        <v>2.1022949999999999E-2</v>
      </c>
      <c r="ET79" s="3">
        <v>-4.4306320000000003E-3</v>
      </c>
      <c r="EU79" s="3">
        <v>1.447295E-2</v>
      </c>
      <c r="EV79" s="3">
        <v>-1.104369E-2</v>
      </c>
      <c r="EW79" s="3">
        <v>-1.5936510000000001E-2</v>
      </c>
      <c r="EX79" s="3">
        <v>-1.2793360000000001E-3</v>
      </c>
      <c r="EY79" s="3">
        <v>-2.7919800000000002E-2</v>
      </c>
      <c r="EZ79" s="3">
        <v>6.0378660000000002E-3</v>
      </c>
      <c r="FA79" s="3">
        <v>-8.4133179999999995E-3</v>
      </c>
      <c r="FB79" s="3">
        <v>-2.5975960000000002E-4</v>
      </c>
      <c r="FC79" s="3">
        <v>3.6252580000000001E-3</v>
      </c>
      <c r="FD79" s="3">
        <v>-4.9405409999999997E-3</v>
      </c>
      <c r="FE79" s="3">
        <v>4.2769890000000001E-3</v>
      </c>
      <c r="FF79" s="3">
        <v>-1.5623970000000001E-3</v>
      </c>
      <c r="FG79" s="3">
        <v>-1.5766420000000001E-3</v>
      </c>
      <c r="FH79" s="3">
        <v>7.3416410000000003E-3</v>
      </c>
      <c r="FI79" s="3">
        <v>-1.214177E-2</v>
      </c>
      <c r="FJ79" s="3">
        <v>-6.4656280000000002E-3</v>
      </c>
      <c r="FK79" s="3">
        <v>1.111992E-2</v>
      </c>
      <c r="FL79" s="3">
        <v>1.225295E-2</v>
      </c>
      <c r="FM79" s="3">
        <v>-9.4504350000000001E-3</v>
      </c>
      <c r="FN79" s="3">
        <v>1.4064460000000001E-2</v>
      </c>
      <c r="FO79" s="3">
        <v>-1.471314E-2</v>
      </c>
      <c r="FP79" s="3">
        <v>-1.0725E-2</v>
      </c>
      <c r="FQ79" s="3">
        <v>3.2683550000000001E-3</v>
      </c>
      <c r="FR79" s="3">
        <v>8.7224250000000007E-3</v>
      </c>
      <c r="FS79" s="3">
        <v>-4.0713390000000002E-3</v>
      </c>
      <c r="FT79" s="3">
        <v>2.8066710000000002E-3</v>
      </c>
      <c r="FU79" s="3">
        <v>-5.8768429999999997E-3</v>
      </c>
      <c r="FV79" s="3">
        <v>-3.8632649999999998E-3</v>
      </c>
      <c r="FW79" s="3">
        <v>1.341619E-2</v>
      </c>
      <c r="FX79" s="3">
        <v>-1.9304330000000001E-3</v>
      </c>
      <c r="FY79" s="3">
        <v>6.468644E-3</v>
      </c>
      <c r="FZ79" s="3">
        <v>2.8074760000000002E-3</v>
      </c>
      <c r="GA79" s="3">
        <v>8.5825820000000001E-3</v>
      </c>
      <c r="GB79" s="3">
        <v>3.9392439999999997E-3</v>
      </c>
      <c r="GC79" s="3">
        <v>1.2341309999999999E-2</v>
      </c>
      <c r="GD79" s="3">
        <v>7.3749080000000003E-3</v>
      </c>
      <c r="GE79" s="3">
        <v>3.6159009999999999E-3</v>
      </c>
      <c r="GF79" s="3">
        <v>-4.7587710000000002E-3</v>
      </c>
      <c r="GG79" s="3">
        <v>-6.2365140000000003E-3</v>
      </c>
      <c r="GH79" s="3">
        <v>2.307466E-2</v>
      </c>
      <c r="GI79" s="3">
        <v>-1.156166E-4</v>
      </c>
      <c r="GJ79" s="3">
        <v>1.377795E-3</v>
      </c>
      <c r="GK79" s="3">
        <v>7.1556270000000003E-3</v>
      </c>
      <c r="GL79" s="3">
        <v>1.055682E-2</v>
      </c>
      <c r="GM79" s="3">
        <v>4.1901580000000003E-3</v>
      </c>
      <c r="GN79" s="3">
        <v>-1.480367E-2</v>
      </c>
      <c r="GO79" s="3">
        <v>-1.512343E-2</v>
      </c>
      <c r="GP79" s="3">
        <v>1.077057E-2</v>
      </c>
      <c r="GQ79" s="3">
        <v>4.5132159999999996E-3</v>
      </c>
      <c r="GR79" s="3">
        <v>5.1355460000000004E-3</v>
      </c>
      <c r="GS79" s="3">
        <v>-1.0047530000000001E-2</v>
      </c>
      <c r="GT79" s="3">
        <v>7.4302330000000004E-5</v>
      </c>
      <c r="GU79" s="3">
        <v>2.2898849999999998E-2</v>
      </c>
      <c r="GV79" s="3">
        <v>1.5095839999999999E-2</v>
      </c>
      <c r="GW79" s="3">
        <v>7.0516700000000003E-3</v>
      </c>
      <c r="GX79" s="3">
        <v>1.8787000000000002E-2</v>
      </c>
      <c r="GY79" s="3">
        <v>-1.176704E-3</v>
      </c>
      <c r="GZ79" s="3">
        <v>-9.5256639999999997E-3</v>
      </c>
      <c r="HA79" s="3">
        <v>1.176323E-2</v>
      </c>
      <c r="HB79" s="3">
        <v>-2.0741699999999998E-2</v>
      </c>
      <c r="HC79" s="3">
        <v>1.0241460000000001E-2</v>
      </c>
      <c r="HD79" s="3">
        <v>7.0323829999999997E-3</v>
      </c>
      <c r="HE79" s="3">
        <v>-1.1260829999999999E-2</v>
      </c>
      <c r="HF79" s="3">
        <v>-4.7494420000000004E-3</v>
      </c>
      <c r="HG79" s="3">
        <v>-1.0610649999999999E-2</v>
      </c>
      <c r="HH79" s="3">
        <v>2.51562E-2</v>
      </c>
      <c r="HI79" s="3">
        <v>8.5929400000000003E-3</v>
      </c>
      <c r="HJ79" s="3">
        <v>3.5411380000000001E-3</v>
      </c>
      <c r="HK79" s="3">
        <v>1.6740240000000001E-3</v>
      </c>
      <c r="HL79" s="3">
        <v>-1.17497E-2</v>
      </c>
      <c r="HM79" s="3">
        <v>5.3102440000000004E-3</v>
      </c>
      <c r="HN79" s="3">
        <v>1.0426700000000001E-2</v>
      </c>
      <c r="HO79" s="3">
        <v>1.156334E-2</v>
      </c>
      <c r="HP79" s="3">
        <v>3.4887969999999997E-2</v>
      </c>
      <c r="HQ79" s="3">
        <v>2.06989E-3</v>
      </c>
      <c r="HR79" s="3">
        <v>-2.3772709999999999E-2</v>
      </c>
      <c r="HS79" s="3">
        <v>1.442994E-2</v>
      </c>
      <c r="HT79" s="3">
        <v>1.8624669999999999E-2</v>
      </c>
      <c r="HU79" s="3">
        <v>-1.7413290000000001E-2</v>
      </c>
      <c r="HV79" s="3">
        <v>1.6479770000000001E-2</v>
      </c>
      <c r="HW79" s="3">
        <v>6.9973850000000001E-3</v>
      </c>
      <c r="HX79" s="3">
        <v>-1.223081E-2</v>
      </c>
      <c r="HY79" s="3">
        <v>8.8023959999999999E-4</v>
      </c>
      <c r="HZ79" s="3">
        <v>-5.819482E-3</v>
      </c>
      <c r="IA79" s="3">
        <v>1.108311E-2</v>
      </c>
      <c r="IB79" s="3">
        <v>2.820655E-3</v>
      </c>
      <c r="IC79" s="3">
        <v>1.6367309999999999E-2</v>
      </c>
      <c r="ID79" s="3">
        <v>-7.4522369999999996E-3</v>
      </c>
      <c r="IE79" s="3">
        <v>1.1169780000000001E-2</v>
      </c>
      <c r="IF79" s="3">
        <v>-3.5887530000000001E-2</v>
      </c>
      <c r="IG79" s="3">
        <v>9.2055769999999995E-3</v>
      </c>
      <c r="IH79" s="3">
        <v>8.8541539999999999E-4</v>
      </c>
      <c r="II79" s="3">
        <v>-7.4184990000000006E-2</v>
      </c>
      <c r="IJ79" s="3">
        <v>5.7789800000000002E-2</v>
      </c>
      <c r="IK79" s="3">
        <v>-1.5235479999999999E-2</v>
      </c>
      <c r="IL79" s="3">
        <v>1.0183060000000001E-2</v>
      </c>
      <c r="IM79" s="3">
        <v>1.1056169999999999E-3</v>
      </c>
      <c r="IN79" s="3">
        <v>-2.724761E-3</v>
      </c>
      <c r="IO79" s="3">
        <v>-2.4702000000000002E-2</v>
      </c>
      <c r="IP79" s="3">
        <v>-4.9764099999999999E-2</v>
      </c>
      <c r="IQ79" s="3">
        <v>7.0611659999999998E-3</v>
      </c>
      <c r="IR79" s="3">
        <v>2.132496E-2</v>
      </c>
      <c r="IS79" s="3">
        <v>-5.9178059999999998E-2</v>
      </c>
      <c r="IT79" s="3">
        <v>3.6627750000000001E-2</v>
      </c>
      <c r="IU79" s="3">
        <v>2.5304610000000002E-2</v>
      </c>
      <c r="IV79" s="3">
        <v>1.8176999999999999E-2</v>
      </c>
      <c r="IW79" s="3">
        <v>1.5016669999999999E-2</v>
      </c>
      <c r="IX79" s="3">
        <v>-4.4841400000000002E-3</v>
      </c>
      <c r="IY79" s="3">
        <v>1.9409039999999999E-2</v>
      </c>
      <c r="IZ79" s="3">
        <v>6.7888940000000002E-3</v>
      </c>
      <c r="JA79" s="3">
        <v>-1.9902E-2</v>
      </c>
      <c r="JB79" s="3">
        <v>1.976228E-2</v>
      </c>
      <c r="JC79" s="3">
        <v>5.1349259999999997E-3</v>
      </c>
      <c r="JD79" s="3">
        <v>-9.1987690000000007E-3</v>
      </c>
      <c r="JE79" s="3">
        <v>1.101188E-2</v>
      </c>
      <c r="JF79" s="3">
        <v>-6.8437120000000001E-3</v>
      </c>
      <c r="JG79" s="3">
        <v>6.9341860000000002E-3</v>
      </c>
      <c r="JH79" s="3">
        <v>-5.66119E-3</v>
      </c>
      <c r="JI79" s="3">
        <v>-2.4903330000000001E-2</v>
      </c>
      <c r="JJ79" s="3">
        <v>-9.2975829999999999E-3</v>
      </c>
      <c r="JK79" s="3">
        <v>1.3227589999999999E-2</v>
      </c>
      <c r="JL79" s="3">
        <v>-1.351758E-3</v>
      </c>
      <c r="JM79" s="3">
        <v>1.7956920000000001E-2</v>
      </c>
      <c r="JN79" s="3">
        <v>9.8926699999999992E-3</v>
      </c>
      <c r="JO79" s="3">
        <v>3.6936190000000001E-2</v>
      </c>
      <c r="JP79" s="3">
        <v>-7.0926660000000001E-3</v>
      </c>
      <c r="JQ79" s="3">
        <v>-2.5624350000000001E-2</v>
      </c>
      <c r="JR79" s="3">
        <v>-1.8096910000000001E-2</v>
      </c>
      <c r="JS79" s="3">
        <v>-6.6998459999999998E-3</v>
      </c>
      <c r="JT79" s="3">
        <v>2.6724379999999999E-2</v>
      </c>
      <c r="JU79" s="3">
        <v>7.7793319999999999E-3</v>
      </c>
      <c r="JV79" s="3">
        <v>-4.8219430000000001E-2</v>
      </c>
      <c r="JW79" s="3">
        <v>1.4983799999999999E-3</v>
      </c>
      <c r="JX79" s="3">
        <v>-1.925663E-3</v>
      </c>
      <c r="JY79" s="3">
        <v>-2.355614E-2</v>
      </c>
      <c r="JZ79" s="3">
        <v>2.7149919999999998E-3</v>
      </c>
      <c r="KA79" s="3">
        <v>-2.7130049999999999E-2</v>
      </c>
      <c r="KB79" s="3">
        <v>-1.8331210000000001E-2</v>
      </c>
      <c r="KC79" s="3">
        <v>1.1543339999999999E-2</v>
      </c>
      <c r="KD79" s="3">
        <v>-8.0826270000000002E-3</v>
      </c>
      <c r="KE79" s="3">
        <v>-6.322055E-3</v>
      </c>
      <c r="KF79" s="3">
        <v>-1.2662970000000001E-2</v>
      </c>
      <c r="KG79" s="3">
        <v>1.0043760000000001E-2</v>
      </c>
      <c r="KH79" s="3">
        <v>-1.2440059999999999E-2</v>
      </c>
      <c r="KI79" s="3">
        <v>-1.0563339999999999E-2</v>
      </c>
      <c r="KJ79" s="3">
        <v>1.6997959999999999E-2</v>
      </c>
      <c r="KK79" s="3">
        <v>1.268344E-3</v>
      </c>
      <c r="KL79" s="3">
        <v>-2.1520190000000002E-2</v>
      </c>
      <c r="KM79" s="3">
        <v>-1.1344140000000001E-2</v>
      </c>
      <c r="KN79" s="3">
        <v>-2.979014E-2</v>
      </c>
      <c r="KO79" s="3">
        <v>-5.4683079999999998E-3</v>
      </c>
      <c r="KP79" s="3">
        <v>8.5332519999999999E-3</v>
      </c>
      <c r="KQ79" s="3">
        <v>-2.855663E-3</v>
      </c>
      <c r="KR79" s="3">
        <v>-3.1014910000000001E-3</v>
      </c>
      <c r="KS79" s="3">
        <v>2.0791489999999999E-2</v>
      </c>
      <c r="KT79" s="3">
        <v>-2.0297989999999998E-2</v>
      </c>
      <c r="KU79" s="3">
        <v>-2.2206569999999998E-2</v>
      </c>
      <c r="KV79" s="3">
        <v>-3.3931540000000003E-2</v>
      </c>
      <c r="KW79" s="3">
        <v>2.3731780000000001E-3</v>
      </c>
      <c r="KX79" s="3">
        <v>-1.3511820000000001E-2</v>
      </c>
      <c r="KY79" s="3">
        <v>2.7672320000000001E-3</v>
      </c>
      <c r="KZ79" s="3">
        <v>1.3406290000000001E-3</v>
      </c>
      <c r="LA79" s="3">
        <v>-1.074342E-2</v>
      </c>
      <c r="LB79" s="3">
        <v>-2.4212439999999998E-2</v>
      </c>
      <c r="LC79" s="3">
        <v>7.9983989999999998E-4</v>
      </c>
      <c r="LD79" s="3">
        <v>-5.1860669999999999E-3</v>
      </c>
      <c r="LE79" s="3">
        <v>2.1357749999999999E-3</v>
      </c>
      <c r="LF79" s="3">
        <v>1.416442E-2</v>
      </c>
      <c r="LG79" s="3">
        <v>-3.5502960000000001E-3</v>
      </c>
      <c r="LH79" s="3">
        <v>2.7265000000000001E-2</v>
      </c>
      <c r="LI79" s="3">
        <v>1.1160069999999999E-2</v>
      </c>
      <c r="LJ79" s="3">
        <v>5.1989619999999997E-3</v>
      </c>
      <c r="LK79" s="3">
        <v>-4.7959680000000003E-3</v>
      </c>
      <c r="LL79" s="3">
        <v>-1.3281329999999999E-2</v>
      </c>
      <c r="LM79" s="3">
        <v>1.549325E-2</v>
      </c>
      <c r="LN79" s="3">
        <v>-9.3094019999999996E-3</v>
      </c>
      <c r="LO79" s="3">
        <v>-2.206547E-2</v>
      </c>
      <c r="LP79" s="3">
        <v>-3.3703190000000001E-3</v>
      </c>
      <c r="LQ79" s="3">
        <v>-4.3093310000000002E-4</v>
      </c>
      <c r="LR79" s="3">
        <v>-1.203397E-2</v>
      </c>
      <c r="LS79" s="3">
        <v>-4.9198280000000002E-3</v>
      </c>
      <c r="LT79" s="3">
        <v>4.0505990000000002E-3</v>
      </c>
      <c r="LU79" s="3">
        <v>1.004144E-2</v>
      </c>
      <c r="LV79" s="3">
        <v>-7.6444540000000002E-3</v>
      </c>
      <c r="LW79" s="3">
        <v>-2.129845E-2</v>
      </c>
      <c r="LX79" s="3">
        <v>2.9660060000000002E-3</v>
      </c>
      <c r="LY79" s="3">
        <v>-1.0675759999999999E-2</v>
      </c>
      <c r="LZ79" s="3">
        <v>1.843906E-2</v>
      </c>
      <c r="MA79" s="3">
        <v>-9.5491800000000009E-3</v>
      </c>
      <c r="MB79" s="3">
        <v>1.9214910000000002E-2</v>
      </c>
      <c r="MC79" s="3">
        <v>-2.9036619999999999E-2</v>
      </c>
      <c r="MD79" s="3">
        <v>-3.1206540000000001E-2</v>
      </c>
      <c r="ME79" s="3">
        <v>-1.615929E-2</v>
      </c>
      <c r="MF79" s="3">
        <v>3.221305E-2</v>
      </c>
      <c r="MG79" s="3">
        <v>4.8201090000000004E-3</v>
      </c>
      <c r="MH79" s="3">
        <v>7.2077479999999999E-2</v>
      </c>
      <c r="MI79" s="3">
        <v>3.6508430000000001E-2</v>
      </c>
      <c r="MJ79" s="3">
        <v>5.812935E-3</v>
      </c>
      <c r="MK79" s="3">
        <v>-1.747491E-2</v>
      </c>
      <c r="ML79" s="3">
        <v>-5.2979569999999997E-2</v>
      </c>
      <c r="MM79" s="3">
        <v>-2.6219820000000001E-2</v>
      </c>
      <c r="MN79" s="3">
        <v>8.2671229999999995E-3</v>
      </c>
      <c r="MO79" s="3">
        <v>-8.6302500000000008E-3</v>
      </c>
      <c r="MP79" s="3">
        <v>-5.5093579999999998E-3</v>
      </c>
      <c r="MQ79" s="3">
        <v>1.07787E-2</v>
      </c>
      <c r="MR79" s="3">
        <v>-5.107159E-4</v>
      </c>
      <c r="MS79" s="3">
        <v>5.7574569999999997E-3</v>
      </c>
      <c r="MT79" s="3">
        <v>-1.5555080000000001E-2</v>
      </c>
      <c r="MU79" s="3">
        <v>-1.935244E-3</v>
      </c>
      <c r="MV79" s="3">
        <v>8.8351679999999991E-3</v>
      </c>
      <c r="MW79" s="3">
        <v>-2.2419040000000001E-2</v>
      </c>
      <c r="MX79" s="3">
        <v>8.1008209999999994E-3</v>
      </c>
      <c r="MY79" s="3">
        <v>-4.4354590000000001E-3</v>
      </c>
      <c r="MZ79" s="3">
        <v>-5.5763180000000002E-3</v>
      </c>
      <c r="NA79" s="3">
        <v>-1.212072E-2</v>
      </c>
      <c r="NB79" s="3">
        <v>-1.336188E-2</v>
      </c>
      <c r="NC79" s="3">
        <v>-8.6400169999999998E-3</v>
      </c>
      <c r="ND79" s="3">
        <v>-1.0656489999999999E-3</v>
      </c>
      <c r="NE79" s="3">
        <v>-8.8017870000000002E-3</v>
      </c>
      <c r="NF79" s="3">
        <v>-2.6937289999999999E-2</v>
      </c>
      <c r="NG79" s="3">
        <v>-5.3670640000000004E-3</v>
      </c>
      <c r="NH79" s="3">
        <v>-1.209968E-2</v>
      </c>
      <c r="NI79" s="3">
        <v>1.070522E-2</v>
      </c>
      <c r="NJ79" s="3">
        <v>8.6319190000000001E-3</v>
      </c>
      <c r="NK79" s="3">
        <v>-3.595146E-3</v>
      </c>
      <c r="NL79" s="3">
        <v>-1.870753E-2</v>
      </c>
      <c r="NM79" s="3">
        <v>2.8200830000000001E-3</v>
      </c>
      <c r="NN79" s="3">
        <v>-7.3200349999999999E-3</v>
      </c>
      <c r="NO79" s="3">
        <v>-1.1084139999999999E-2</v>
      </c>
      <c r="NP79" s="3">
        <v>1.351962E-2</v>
      </c>
      <c r="NQ79" s="3">
        <v>7.9970349999999996E-3</v>
      </c>
      <c r="NR79" s="3">
        <v>1.2903370000000001E-2</v>
      </c>
      <c r="NS79" s="3">
        <v>-1.2738360000000001E-2</v>
      </c>
      <c r="NT79" s="3">
        <v>-1.3726530000000001E-2</v>
      </c>
      <c r="NU79" s="3">
        <v>2.719539E-2</v>
      </c>
      <c r="NV79" s="3">
        <v>8.9782739999999996E-3</v>
      </c>
      <c r="NW79" s="3">
        <v>8.0261550000000001E-3</v>
      </c>
      <c r="NX79" s="3">
        <v>1.8232620000000001E-2</v>
      </c>
      <c r="NY79" s="3">
        <v>-1.5978840000000001E-2</v>
      </c>
      <c r="NZ79" s="3">
        <v>2.4972210000000002E-2</v>
      </c>
      <c r="OA79" s="3">
        <v>1.7470960000000001E-2</v>
      </c>
      <c r="OB79" s="3">
        <v>1.119554E-2</v>
      </c>
      <c r="OC79" s="3">
        <v>4.2741180000000004E-3</v>
      </c>
      <c r="OD79" s="3">
        <v>1.5799319999999999E-2</v>
      </c>
      <c r="OE79" s="3">
        <v>-2.327113E-3</v>
      </c>
      <c r="OF79" s="3">
        <v>-1.561626E-2</v>
      </c>
      <c r="OG79" s="3">
        <v>-1.3615759999999999E-2</v>
      </c>
      <c r="OH79" s="3">
        <v>-3.3994200000000002E-2</v>
      </c>
      <c r="OI79" s="3">
        <v>-8.7418330000000005E-4</v>
      </c>
      <c r="OJ79" s="3">
        <v>-8.7404019999999995E-3</v>
      </c>
      <c r="OK79" s="3">
        <v>4.0582140000000001E-3</v>
      </c>
      <c r="OL79" s="3">
        <v>-2.202767E-3</v>
      </c>
      <c r="OM79" s="3">
        <v>-6.0716090000000004E-3</v>
      </c>
      <c r="ON79" s="3">
        <v>5.2724390000000003E-3</v>
      </c>
      <c r="OO79" s="3">
        <v>1.581397E-3</v>
      </c>
      <c r="OP79" s="3">
        <v>-2.3878469999999999E-2</v>
      </c>
      <c r="OQ79" s="3">
        <v>5.7878419999999996E-3</v>
      </c>
      <c r="OR79" s="3">
        <v>1.7424660000000002E-2</v>
      </c>
      <c r="OS79" s="3">
        <v>-6.9820560000000004E-3</v>
      </c>
      <c r="OT79" s="3">
        <v>-1.494789E-2</v>
      </c>
      <c r="OU79" s="3">
        <v>-1.265647E-2</v>
      </c>
      <c r="OV79" s="3">
        <v>2.208471E-2</v>
      </c>
      <c r="OW79" s="3">
        <v>1.7938820000000001E-2</v>
      </c>
      <c r="OX79" s="3">
        <v>-1.072033E-2</v>
      </c>
      <c r="OY79" s="3">
        <v>-1.342311E-2</v>
      </c>
      <c r="OZ79" s="3">
        <v>7.5610039999999996E-3</v>
      </c>
      <c r="PA79" s="3">
        <v>7.7186490000000002E-4</v>
      </c>
      <c r="PB79" s="3">
        <v>1.2508760000000001E-2</v>
      </c>
      <c r="PC79" s="3">
        <v>1.1360929999999999E-3</v>
      </c>
      <c r="PD79" s="3">
        <v>1.002483E-2</v>
      </c>
      <c r="PE79" s="3">
        <v>-5.6986930000000003E-3</v>
      </c>
      <c r="PF79" s="3">
        <v>-1.028956E-2</v>
      </c>
      <c r="PG79" s="3">
        <v>4.2156520000000003E-3</v>
      </c>
      <c r="PH79" s="3">
        <v>-1.4670849999999999E-2</v>
      </c>
      <c r="PI79" s="3">
        <v>1.049363E-2</v>
      </c>
      <c r="PJ79" s="3">
        <v>-3.1487239999999999E-3</v>
      </c>
      <c r="PK79" s="3">
        <v>-3.9870070000000001E-4</v>
      </c>
      <c r="PL79" s="3">
        <v>-7.5355739999999997E-3</v>
      </c>
      <c r="PM79" s="3">
        <v>-1.065515E-2</v>
      </c>
      <c r="PN79" s="3">
        <v>1.2743890000000001E-2</v>
      </c>
      <c r="PO79" s="3">
        <v>2.5856020000000002E-3</v>
      </c>
      <c r="PP79" s="3">
        <v>-3.7202989999999999E-4</v>
      </c>
      <c r="PQ79" s="3">
        <v>-2.7375310000000001E-3</v>
      </c>
      <c r="PR79" s="3">
        <v>1.420856E-2</v>
      </c>
      <c r="PS79" s="3">
        <v>2.9429130000000001E-4</v>
      </c>
      <c r="PT79" s="3">
        <v>-1.050484E-2</v>
      </c>
      <c r="PU79" s="3">
        <v>-8.5705009999999995E-3</v>
      </c>
      <c r="PV79" s="3">
        <v>4.1501729999999999E-4</v>
      </c>
      <c r="PW79" s="3">
        <v>2.4160969999999999E-3</v>
      </c>
      <c r="PX79" s="3">
        <v>-1.396897E-3</v>
      </c>
      <c r="PY79" s="3">
        <v>4.1577559999999997E-5</v>
      </c>
      <c r="PZ79" s="3">
        <v>-3.3589779999999999E-3</v>
      </c>
      <c r="QA79" s="3">
        <v>1.018428E-2</v>
      </c>
      <c r="QB79" s="3">
        <v>-1.757305E-3</v>
      </c>
      <c r="QC79" s="3">
        <v>1.6806439999999999E-2</v>
      </c>
      <c r="QD79" s="3">
        <v>-1.1902309999999999E-2</v>
      </c>
      <c r="QE79" s="3">
        <v>1.0003959999999999E-2</v>
      </c>
      <c r="QF79" s="3">
        <v>3.0836060000000002E-4</v>
      </c>
      <c r="QG79" s="3">
        <v>1.9766089999999998E-3</v>
      </c>
      <c r="QH79" s="3">
        <v>-7.4145750000000001E-4</v>
      </c>
      <c r="QI79" s="3">
        <v>-9.8528859999999999E-3</v>
      </c>
      <c r="QJ79" s="3">
        <v>-4.0499669999999998E-3</v>
      </c>
    </row>
    <row r="80" spans="1:452" x14ac:dyDescent="0.25">
      <c r="A80" t="s">
        <v>78</v>
      </c>
      <c r="B80" s="3"/>
      <c r="C80" s="3"/>
      <c r="D80" s="3">
        <v>0</v>
      </c>
      <c r="E80" s="3">
        <v>0</v>
      </c>
      <c r="F80" s="3">
        <v>0</v>
      </c>
      <c r="G80" s="3">
        <v>0</v>
      </c>
      <c r="H80" s="3">
        <v>2.293472E-3</v>
      </c>
      <c r="I80" s="3">
        <v>-1.486231E-3</v>
      </c>
      <c r="J80" s="3">
        <v>-2.3408459999999999E-2</v>
      </c>
      <c r="K80" s="3">
        <v>2.3288240000000002E-2</v>
      </c>
      <c r="L80" s="3">
        <v>-6.7905980000000001E-3</v>
      </c>
      <c r="M80" s="3">
        <v>3.6919149999999998E-2</v>
      </c>
      <c r="N80" s="3">
        <v>-3.8130310000000001E-2</v>
      </c>
      <c r="O80" s="3">
        <v>8.2421749999999992E-3</v>
      </c>
      <c r="P80" s="3">
        <v>-3.4670329999999999E-2</v>
      </c>
      <c r="Q80" s="3">
        <v>3.2362559999999999E-3</v>
      </c>
      <c r="R80" s="3">
        <v>-8.8937670000000003E-3</v>
      </c>
      <c r="S80" s="3">
        <v>1.9134459999999999E-2</v>
      </c>
      <c r="T80" s="3">
        <v>-9.9548829999999994E-3</v>
      </c>
      <c r="U80" s="3">
        <v>4.2025739999999997E-3</v>
      </c>
      <c r="V80" s="3">
        <v>3.139521E-2</v>
      </c>
      <c r="W80" s="3">
        <v>-3.6198960000000002E-2</v>
      </c>
      <c r="X80" s="3">
        <v>1.403039E-2</v>
      </c>
      <c r="Y80" s="3">
        <v>-1.595986E-3</v>
      </c>
      <c r="Z80" s="3">
        <v>3.8613969999999997E-2</v>
      </c>
      <c r="AA80" s="3">
        <v>1.807955E-2</v>
      </c>
      <c r="AB80" s="3">
        <v>5.2600269999999996E-3</v>
      </c>
      <c r="AC80" s="3">
        <v>-1.1721540000000001E-2</v>
      </c>
      <c r="AD80" s="3">
        <v>8.6540409999999999E-4</v>
      </c>
      <c r="AE80" s="3">
        <v>1.3913460000000001E-2</v>
      </c>
      <c r="AF80" s="3">
        <v>7.9804369999999999E-3</v>
      </c>
      <c r="AG80" s="3">
        <v>1.6398630000000001E-2</v>
      </c>
      <c r="AH80" s="3">
        <v>-1.5821819999999999E-3</v>
      </c>
      <c r="AI80" s="3">
        <v>-4.5868250000000001E-3</v>
      </c>
      <c r="AJ80" s="3">
        <v>-9.7392280000000008E-3</v>
      </c>
      <c r="AK80" s="3">
        <v>2.5600839999999998E-3</v>
      </c>
      <c r="AL80" s="3">
        <v>-1.8330969999999999E-3</v>
      </c>
      <c r="AM80" s="3">
        <v>-5.5353620000000005E-4</v>
      </c>
      <c r="AN80" s="3">
        <v>-2.4329159999999998E-3</v>
      </c>
      <c r="AO80" s="3">
        <v>1.8457379999999999E-2</v>
      </c>
      <c r="AP80" s="3">
        <v>-3.7442839999999998E-2</v>
      </c>
      <c r="AQ80" s="3">
        <v>2.4914379999999999E-3</v>
      </c>
      <c r="AR80" s="3">
        <v>1.311614E-2</v>
      </c>
      <c r="AS80" s="3">
        <v>1.285849E-2</v>
      </c>
      <c r="AT80" s="3">
        <v>1.2168669999999999E-2</v>
      </c>
      <c r="AU80" s="3">
        <v>3.6815830000000001E-2</v>
      </c>
      <c r="AV80" s="3">
        <v>-9.3018579999999997E-3</v>
      </c>
      <c r="AW80" s="3">
        <v>9.9715390000000006E-4</v>
      </c>
      <c r="AX80" s="3">
        <v>1.654952E-4</v>
      </c>
      <c r="AY80" s="3">
        <v>6.4016020000000002E-3</v>
      </c>
      <c r="AZ80" s="3">
        <v>-1.2161150000000001E-2</v>
      </c>
      <c r="BA80" s="3">
        <v>1.828602E-2</v>
      </c>
      <c r="BB80" s="3">
        <v>1.6671410000000001E-2</v>
      </c>
      <c r="BC80" s="3">
        <v>-6.2464010000000004E-3</v>
      </c>
      <c r="BD80" s="3">
        <v>2.0586630000000002E-2</v>
      </c>
      <c r="BE80" s="3">
        <v>-5.7521860000000003E-3</v>
      </c>
      <c r="BF80" s="3">
        <v>1.142813E-2</v>
      </c>
      <c r="BG80" s="3">
        <v>9.4645920000000004E-4</v>
      </c>
      <c r="BH80" s="3">
        <v>3.8509379999999999E-3</v>
      </c>
      <c r="BI80" s="3">
        <v>3.0133830000000001E-3</v>
      </c>
      <c r="BJ80" s="3">
        <v>-1.1776379999999999E-2</v>
      </c>
      <c r="BK80" s="3">
        <v>-7.9557299999999994E-3</v>
      </c>
      <c r="BL80" s="3">
        <v>-3.7381699999999999E-3</v>
      </c>
      <c r="BM80" s="3">
        <v>-1.249343E-2</v>
      </c>
      <c r="BN80" s="3">
        <v>1.477501E-3</v>
      </c>
      <c r="BO80" s="3">
        <v>-6.8792929999999999E-3</v>
      </c>
      <c r="BP80" s="3">
        <v>-4.9812889999999999E-3</v>
      </c>
      <c r="BQ80" s="3">
        <v>-6.2957969999999997E-3</v>
      </c>
      <c r="BR80" s="3">
        <v>1.5144299999999999E-2</v>
      </c>
      <c r="BS80" s="3">
        <v>-3.9499490000000003E-3</v>
      </c>
      <c r="BT80" s="3">
        <v>4.7360249999999996E-3</v>
      </c>
      <c r="BU80" s="3">
        <v>1.6858290000000001E-2</v>
      </c>
      <c r="BV80" s="3">
        <v>-7.8156000000000007E-3</v>
      </c>
      <c r="BW80" s="3">
        <v>8.8847350000000004E-4</v>
      </c>
      <c r="BX80" s="3">
        <v>1.078495E-2</v>
      </c>
      <c r="BY80" s="3">
        <v>-2.274281E-3</v>
      </c>
      <c r="BZ80" s="3">
        <v>-4.6104789999999998E-3</v>
      </c>
      <c r="CA80" s="3">
        <v>2.0022360000000001E-3</v>
      </c>
      <c r="CB80" s="3">
        <v>7.8425709999999996E-3</v>
      </c>
      <c r="CC80" s="3">
        <v>3.8891109999999998E-3</v>
      </c>
      <c r="CD80" s="3">
        <v>-2.6308249999999998E-3</v>
      </c>
      <c r="CE80" s="3">
        <v>-7.3676670000000005E-4</v>
      </c>
      <c r="CF80" s="3">
        <v>1.2431360000000001E-2</v>
      </c>
      <c r="CG80" s="3">
        <v>-2.2971070000000001E-3</v>
      </c>
      <c r="CH80" s="3">
        <v>2.0559210000000001E-2</v>
      </c>
      <c r="CI80" s="3">
        <v>-2.493569E-2</v>
      </c>
      <c r="CJ80" s="3">
        <v>1.317832E-2</v>
      </c>
      <c r="CK80" s="3">
        <v>2.7116709999999999E-2</v>
      </c>
      <c r="CL80" s="3">
        <v>-5.8928770000000004E-3</v>
      </c>
      <c r="CM80" s="3">
        <v>-1.710388E-3</v>
      </c>
      <c r="CN80" s="3">
        <v>6.0543049999999996E-4</v>
      </c>
      <c r="CO80" s="3">
        <v>1.5664939999999999E-2</v>
      </c>
      <c r="CP80" s="3">
        <v>-1.0994800000000001E-2</v>
      </c>
      <c r="CQ80" s="3">
        <v>2.2550190000000001E-2</v>
      </c>
      <c r="CR80" s="3">
        <v>-8.7366860000000005E-3</v>
      </c>
      <c r="CS80" s="3">
        <v>-2.4949949999999999E-2</v>
      </c>
      <c r="CT80" s="3">
        <v>-1.304571E-3</v>
      </c>
      <c r="CU80" s="3">
        <v>-1.133117E-2</v>
      </c>
      <c r="CV80" s="3">
        <v>-2.6175960000000002E-2</v>
      </c>
      <c r="CW80" s="3">
        <v>1.323977E-2</v>
      </c>
      <c r="CX80" s="3">
        <v>7.3903850000000002E-3</v>
      </c>
      <c r="CY80" s="3">
        <v>6.1874929999999996E-3</v>
      </c>
      <c r="CZ80" s="3">
        <v>1.149669E-2</v>
      </c>
      <c r="DA80" s="3">
        <v>-6.614216E-3</v>
      </c>
      <c r="DB80" s="3">
        <v>3.5705350000000001E-3</v>
      </c>
      <c r="DC80" s="3">
        <v>2.032751E-2</v>
      </c>
      <c r="DD80" s="3">
        <v>2.055367E-2</v>
      </c>
      <c r="DE80" s="3">
        <v>-3.9990729999999997E-3</v>
      </c>
      <c r="DF80" s="3">
        <v>1.2153239999999999E-2</v>
      </c>
      <c r="DG80" s="3">
        <v>-2.323074E-2</v>
      </c>
      <c r="DH80" s="3">
        <v>-1.265987E-2</v>
      </c>
      <c r="DI80" s="3">
        <v>-8.3505119999999992E-3</v>
      </c>
      <c r="DJ80" s="3">
        <v>-7.2358229999999997E-3</v>
      </c>
      <c r="DK80" s="3">
        <v>-6.0620919999999998E-3</v>
      </c>
      <c r="DL80" s="3">
        <v>9.7947799999999995E-3</v>
      </c>
      <c r="DM80" s="3">
        <v>-6.9419460000000001E-3</v>
      </c>
      <c r="DN80" s="3">
        <v>-1.5374710000000001E-3</v>
      </c>
      <c r="DO80" s="3">
        <v>1.5720270000000001E-2</v>
      </c>
      <c r="DP80" s="3">
        <v>3.5809879999999998E-3</v>
      </c>
      <c r="DQ80" s="3">
        <v>5.4544420000000003E-3</v>
      </c>
      <c r="DR80" s="3">
        <v>1.0776880000000001E-2</v>
      </c>
      <c r="DS80" s="3">
        <v>-1.019741E-3</v>
      </c>
      <c r="DT80" s="3">
        <v>-1.00205E-2</v>
      </c>
      <c r="DU80" s="3">
        <v>1.8087200000000001E-2</v>
      </c>
      <c r="DV80" s="3">
        <v>-1.251333E-2</v>
      </c>
      <c r="DW80" s="3">
        <v>1.2217560000000001E-3</v>
      </c>
      <c r="DX80" s="3">
        <v>7.5885290000000001E-3</v>
      </c>
      <c r="DY80" s="3">
        <v>-6.3174779999999996E-3</v>
      </c>
      <c r="DZ80" s="3">
        <v>7.1002080000000002E-3</v>
      </c>
      <c r="EA80" s="3">
        <v>2.0197349999999999E-2</v>
      </c>
      <c r="EB80" s="3">
        <v>-9.3824430000000007E-3</v>
      </c>
      <c r="EC80" s="3">
        <v>-8.3191910000000001E-3</v>
      </c>
      <c r="ED80" s="3">
        <v>-3.511176E-3</v>
      </c>
      <c r="EE80" s="3">
        <v>4.3369109999999997E-3</v>
      </c>
      <c r="EF80" s="3">
        <v>-9.3367829999999995E-3</v>
      </c>
      <c r="EG80" s="3">
        <v>-3.0969489999999999E-3</v>
      </c>
      <c r="EH80" s="3">
        <v>1.386401E-2</v>
      </c>
      <c r="EI80" s="3">
        <v>8.2026949999999994E-3</v>
      </c>
      <c r="EJ80" s="3">
        <v>-8.0029760000000002E-3</v>
      </c>
      <c r="EK80" s="3">
        <v>-1.2225939999999999E-2</v>
      </c>
      <c r="EL80" s="3">
        <v>8.1492620000000009E-3</v>
      </c>
      <c r="EM80" s="3">
        <v>-9.6988620000000008E-3</v>
      </c>
      <c r="EN80" s="3">
        <v>-5.9554930000000001E-3</v>
      </c>
      <c r="EO80" s="3">
        <v>-5.8863190000000001E-3</v>
      </c>
      <c r="EP80" s="3">
        <v>2.3695189999999999E-5</v>
      </c>
      <c r="EQ80" s="3">
        <v>2.6127490000000001E-3</v>
      </c>
      <c r="ER80" s="3">
        <v>1.326079E-2</v>
      </c>
      <c r="ES80" s="3">
        <v>1.632898E-2</v>
      </c>
      <c r="ET80" s="3">
        <v>-1.4570049999999999E-3</v>
      </c>
      <c r="EU80" s="3">
        <v>3.4535640000000001E-3</v>
      </c>
      <c r="EV80" s="3">
        <v>1.1840360000000001E-3</v>
      </c>
      <c r="EW80" s="3">
        <v>-1.40511E-2</v>
      </c>
      <c r="EX80" s="3">
        <v>5.2373589999999996E-3</v>
      </c>
      <c r="EY80" s="3">
        <v>-2.055483E-2</v>
      </c>
      <c r="EZ80" s="3">
        <v>4.8768860000000004E-3</v>
      </c>
      <c r="FA80" s="3">
        <v>1.918381E-3</v>
      </c>
      <c r="FB80" s="3">
        <v>-2.8585559999999999E-3</v>
      </c>
      <c r="FC80" s="3">
        <v>7.7407400000000003E-3</v>
      </c>
      <c r="FD80" s="3">
        <v>-8.129832E-3</v>
      </c>
      <c r="FE80" s="3">
        <v>-1.441227E-3</v>
      </c>
      <c r="FF80" s="3">
        <v>5.3615370000000004E-3</v>
      </c>
      <c r="FG80" s="3">
        <v>-1.2081079999999999E-2</v>
      </c>
      <c r="FH80" s="3">
        <v>3.7787950000000002E-3</v>
      </c>
      <c r="FI80" s="3">
        <v>-4.9048360000000001E-3</v>
      </c>
      <c r="FJ80" s="3">
        <v>-2.1830990000000002E-2</v>
      </c>
      <c r="FK80" s="3">
        <v>1.2830920000000001E-2</v>
      </c>
      <c r="FL80" s="3">
        <v>2.124063E-2</v>
      </c>
      <c r="FM80" s="3">
        <v>-5.2881289999999999E-3</v>
      </c>
      <c r="FN80" s="3">
        <v>1.429073E-2</v>
      </c>
      <c r="FO80" s="3">
        <v>-1.7506910000000001E-2</v>
      </c>
      <c r="FP80" s="3">
        <v>-1.117165E-2</v>
      </c>
      <c r="FQ80" s="3">
        <v>9.0932329999999992E-3</v>
      </c>
      <c r="FR80" s="3">
        <v>1.0926079999999999E-2</v>
      </c>
      <c r="FS80" s="3">
        <v>-6.0124100000000002E-3</v>
      </c>
      <c r="FT80" s="3">
        <v>5.2034890000000004E-3</v>
      </c>
      <c r="FU80" s="3">
        <v>-8.3283119999999992E-3</v>
      </c>
      <c r="FV80" s="3">
        <v>-1.9819740000000001E-3</v>
      </c>
      <c r="FW80" s="3">
        <v>4.3303969999999997E-3</v>
      </c>
      <c r="FX80" s="3">
        <v>6.5343850000000002E-3</v>
      </c>
      <c r="FY80" s="3">
        <v>1.154493E-2</v>
      </c>
      <c r="FZ80" s="3">
        <v>-3.8216740000000002E-3</v>
      </c>
      <c r="GA80" s="3">
        <v>4.7557479999999997E-3</v>
      </c>
      <c r="GB80" s="3">
        <v>5.0557370000000003E-3</v>
      </c>
      <c r="GC80" s="3">
        <v>1.5814040000000001E-2</v>
      </c>
      <c r="GD80" s="3">
        <v>8.2415969999999998E-3</v>
      </c>
      <c r="GE80" s="3">
        <v>1.1979409999999999E-3</v>
      </c>
      <c r="GF80" s="3">
        <v>-6.5053530000000002E-3</v>
      </c>
      <c r="GG80" s="3">
        <v>-1.059622E-2</v>
      </c>
      <c r="GH80" s="3">
        <v>2.0608649999999999E-2</v>
      </c>
      <c r="GI80" s="3">
        <v>-1.2545730000000001E-4</v>
      </c>
      <c r="GJ80" s="3">
        <v>2.3190419999999999E-3</v>
      </c>
      <c r="GK80" s="3">
        <v>9.689675E-3</v>
      </c>
      <c r="GL80" s="3">
        <v>1.304394E-2</v>
      </c>
      <c r="GM80" s="3">
        <v>-3.9637860000000001E-4</v>
      </c>
      <c r="GN80" s="3">
        <v>-1.543424E-2</v>
      </c>
      <c r="GO80" s="3">
        <v>-1.562083E-2</v>
      </c>
      <c r="GP80" s="3">
        <v>1.252963E-2</v>
      </c>
      <c r="GQ80" s="3">
        <v>1.271601E-2</v>
      </c>
      <c r="GR80" s="3">
        <v>1.419224E-2</v>
      </c>
      <c r="GS80" s="3">
        <v>-1.621858E-2</v>
      </c>
      <c r="GT80" s="3">
        <v>4.2838010000000003E-3</v>
      </c>
      <c r="GU80" s="3">
        <v>3.9157459999999998E-2</v>
      </c>
      <c r="GV80" s="3">
        <v>1.5179979999999999E-2</v>
      </c>
      <c r="GW80" s="3">
        <v>4.659374E-3</v>
      </c>
      <c r="GX80" s="3">
        <v>3.1047890000000002E-2</v>
      </c>
      <c r="GY80" s="3">
        <v>-8.9260920000000001E-4</v>
      </c>
      <c r="GZ80" s="3">
        <v>-7.8274940000000008E-3</v>
      </c>
      <c r="HA80" s="3">
        <v>2.427878E-2</v>
      </c>
      <c r="HB80" s="3">
        <v>-2.2665520000000001E-2</v>
      </c>
      <c r="HC80" s="3">
        <v>3.5791810000000002E-4</v>
      </c>
      <c r="HD80" s="3">
        <v>6.8596830000000001E-3</v>
      </c>
      <c r="HE80" s="3">
        <v>-1.6296140000000001E-2</v>
      </c>
      <c r="HF80" s="3">
        <v>-6.3548069999999996E-3</v>
      </c>
      <c r="HG80" s="3">
        <v>-1.092604E-2</v>
      </c>
      <c r="HH80" s="3">
        <v>2.1062000000000001E-2</v>
      </c>
      <c r="HI80" s="3">
        <v>1.0832619999999999E-2</v>
      </c>
      <c r="HJ80" s="3">
        <v>6.879802E-4</v>
      </c>
      <c r="HK80" s="3">
        <v>1.590805E-3</v>
      </c>
      <c r="HL80" s="3">
        <v>-7.7802410000000002E-3</v>
      </c>
      <c r="HM80" s="3">
        <v>-2.32022E-4</v>
      </c>
      <c r="HN80" s="3">
        <v>1.7393100000000002E-2</v>
      </c>
      <c r="HO80" s="3">
        <v>1.446164E-2</v>
      </c>
      <c r="HP80" s="3">
        <v>3.5172219999999997E-2</v>
      </c>
      <c r="HQ80" s="3">
        <v>-1.108399E-2</v>
      </c>
      <c r="HR80" s="3">
        <v>-1.9338520000000001E-2</v>
      </c>
      <c r="HS80" s="3">
        <v>1.0398080000000001E-2</v>
      </c>
      <c r="HT80" s="3">
        <v>1.16685E-2</v>
      </c>
      <c r="HU80" s="3">
        <v>-2.6298729999999999E-2</v>
      </c>
      <c r="HV80" s="3">
        <v>1.4901620000000001E-2</v>
      </c>
      <c r="HW80" s="3">
        <v>1.048429E-3</v>
      </c>
      <c r="HX80" s="3">
        <v>-1.789083E-2</v>
      </c>
      <c r="HY80" s="3">
        <v>5.0809800000000001E-4</v>
      </c>
      <c r="HZ80" s="3">
        <v>-5.5723109999999999E-3</v>
      </c>
      <c r="IA80" s="3">
        <v>1.7250499999999998E-2</v>
      </c>
      <c r="IB80" s="3">
        <v>-2.5933779999999999E-3</v>
      </c>
      <c r="IC80" s="3">
        <v>1.54398E-2</v>
      </c>
      <c r="ID80" s="3">
        <v>-3.5781989999999998E-3</v>
      </c>
      <c r="IE80" s="3">
        <v>4.3412970000000003E-4</v>
      </c>
      <c r="IF80" s="3">
        <v>-2.704585E-2</v>
      </c>
      <c r="IG80" s="3">
        <v>2.08235E-4</v>
      </c>
      <c r="IH80" s="3">
        <v>2.0987129999999999E-3</v>
      </c>
      <c r="II80" s="3">
        <v>-8.7223430000000005E-2</v>
      </c>
      <c r="IJ80" s="3">
        <v>4.3378590000000002E-2</v>
      </c>
      <c r="IK80" s="3">
        <v>-4.5908549999999999E-2</v>
      </c>
      <c r="IL80" s="3">
        <v>1.421212E-2</v>
      </c>
      <c r="IM80" s="3">
        <v>-6.1318980000000002E-3</v>
      </c>
      <c r="IN80" s="3">
        <v>-1.3774099999999999E-3</v>
      </c>
      <c r="IO80" s="3">
        <v>-1.574237E-3</v>
      </c>
      <c r="IP80" s="3">
        <v>-4.7226629999999999E-2</v>
      </c>
      <c r="IQ80" s="3">
        <v>3.639088E-2</v>
      </c>
      <c r="IR80" s="3">
        <v>1.6091609999999999E-2</v>
      </c>
      <c r="IS80" s="3">
        <v>-3.7480380000000001E-2</v>
      </c>
      <c r="IT80" s="3">
        <v>3.3823230000000003E-2</v>
      </c>
      <c r="IU80" s="3">
        <v>4.2358630000000001E-2</v>
      </c>
      <c r="IV80" s="3">
        <v>2.3618690000000001E-2</v>
      </c>
      <c r="IW80" s="3">
        <v>1.180661E-2</v>
      </c>
      <c r="IX80" s="3">
        <v>-9.7572779999999994E-3</v>
      </c>
      <c r="IY80" s="3">
        <v>1.6151530000000001E-2</v>
      </c>
      <c r="IZ80" s="3">
        <v>-1.887534E-3</v>
      </c>
      <c r="JA80" s="3">
        <v>-1.121433E-2</v>
      </c>
      <c r="JB80" s="3">
        <v>1.208421E-2</v>
      </c>
      <c r="JC80" s="3">
        <v>2.712899E-3</v>
      </c>
      <c r="JD80" s="3">
        <v>-2.3644989999999999E-4</v>
      </c>
      <c r="JE80" s="3">
        <v>-3.660834E-3</v>
      </c>
      <c r="JF80" s="3">
        <v>7.2919550000000004E-4</v>
      </c>
      <c r="JG80" s="3">
        <v>-1.1254399999999999E-3</v>
      </c>
      <c r="JH80" s="3">
        <v>-1.6168970000000001E-2</v>
      </c>
      <c r="JI80" s="3">
        <v>-2.788125E-2</v>
      </c>
      <c r="JJ80" s="3">
        <v>-6.0094739999999999E-3</v>
      </c>
      <c r="JK80" s="3">
        <v>2.3535940000000002E-2</v>
      </c>
      <c r="JL80" s="3">
        <v>-4.7579529999999997E-3</v>
      </c>
      <c r="JM80" s="3">
        <v>7.7466490000000004E-3</v>
      </c>
      <c r="JN80" s="3">
        <v>-2.7150790000000001E-2</v>
      </c>
      <c r="JO80" s="3">
        <v>4.6309120000000002E-2</v>
      </c>
      <c r="JP80" s="3">
        <v>-1.04408E-2</v>
      </c>
      <c r="JQ80" s="3">
        <v>-1.6218380000000001E-2</v>
      </c>
      <c r="JR80" s="3">
        <v>-2.2049900000000001E-2</v>
      </c>
      <c r="JS80" s="3">
        <v>1.1757029999999999E-3</v>
      </c>
      <c r="JT80" s="3">
        <v>5.26145E-3</v>
      </c>
      <c r="JU80" s="3">
        <v>1.6594310000000001E-2</v>
      </c>
      <c r="JV80" s="3">
        <v>-2.8699769999999999E-2</v>
      </c>
      <c r="JW80" s="3">
        <v>1.5238689999999999E-2</v>
      </c>
      <c r="JX80" s="3">
        <v>-2.473792E-2</v>
      </c>
      <c r="JY80" s="3">
        <v>-1.5895840000000001E-2</v>
      </c>
      <c r="JZ80" s="3">
        <v>1.463545E-2</v>
      </c>
      <c r="KA80" s="3">
        <v>-3.856159E-2</v>
      </c>
      <c r="KB80" s="3">
        <v>-8.5756670000000004E-3</v>
      </c>
      <c r="KC80" s="3">
        <v>1.273051E-2</v>
      </c>
      <c r="KD80" s="3">
        <v>-5.032084E-3</v>
      </c>
      <c r="KE80" s="3">
        <v>-1.010023E-2</v>
      </c>
      <c r="KF80" s="3">
        <v>-9.649655E-3</v>
      </c>
      <c r="KG80" s="3">
        <v>8.2528380000000002E-3</v>
      </c>
      <c r="KH80" s="3">
        <v>-1.8169500000000002E-2</v>
      </c>
      <c r="KI80" s="3">
        <v>-2.3840799999999998E-3</v>
      </c>
      <c r="KJ80" s="3">
        <v>2.3674290000000001E-2</v>
      </c>
      <c r="KK80" s="3">
        <v>9.3447589999999994E-3</v>
      </c>
      <c r="KL80" s="3">
        <v>-2.1229339999999999E-2</v>
      </c>
      <c r="KM80" s="3">
        <v>-1.4175780000000001E-3</v>
      </c>
      <c r="KN80" s="3">
        <v>4.1582470000000003E-3</v>
      </c>
      <c r="KO80" s="3">
        <v>-7.6030170000000001E-3</v>
      </c>
      <c r="KP80" s="3">
        <v>7.3778480000000002E-3</v>
      </c>
      <c r="KQ80" s="3">
        <v>-7.3845250000000003E-3</v>
      </c>
      <c r="KR80" s="3">
        <v>-6.0313659999999998E-3</v>
      </c>
      <c r="KS80" s="3">
        <v>1.3411620000000001E-2</v>
      </c>
      <c r="KT80" s="3">
        <v>-1.6868810000000001E-2</v>
      </c>
      <c r="KU80" s="3">
        <v>-2.1068880000000002E-2</v>
      </c>
      <c r="KV80" s="3">
        <v>-2.3869930000000001E-2</v>
      </c>
      <c r="KW80" s="3">
        <v>6.3559460000000003E-3</v>
      </c>
      <c r="KX80" s="3">
        <v>-5.0669490000000003E-3</v>
      </c>
      <c r="KY80" s="3">
        <v>6.6121440000000004E-3</v>
      </c>
      <c r="KZ80" s="3">
        <v>-2.705285E-3</v>
      </c>
      <c r="LA80" s="3">
        <v>-1.3136790000000001E-2</v>
      </c>
      <c r="LB80" s="3">
        <v>-2.2917489999999999E-2</v>
      </c>
      <c r="LC80" s="3">
        <v>1.320704E-3</v>
      </c>
      <c r="LD80" s="3">
        <v>-6.9693530000000002E-3</v>
      </c>
      <c r="LE80" s="3">
        <v>-1.228984E-3</v>
      </c>
      <c r="LF80" s="3">
        <v>6.5048689999999999E-3</v>
      </c>
      <c r="LG80" s="3">
        <v>-6.8571450000000003E-3</v>
      </c>
      <c r="LH80" s="3">
        <v>2.9521309999999999E-2</v>
      </c>
      <c r="LI80" s="3">
        <v>8.6944529999999996E-3</v>
      </c>
      <c r="LJ80" s="3">
        <v>3.7954909999999998E-3</v>
      </c>
      <c r="LK80" s="3">
        <v>-4.9154740000000004E-3</v>
      </c>
      <c r="LL80" s="3">
        <v>-1.1636179999999999E-2</v>
      </c>
      <c r="LM80" s="3">
        <v>1.7536639999999999E-2</v>
      </c>
      <c r="LN80" s="3">
        <v>-1.1632180000000001E-2</v>
      </c>
      <c r="LO80" s="3">
        <v>-2.075171E-2</v>
      </c>
      <c r="LP80" s="3">
        <v>-3.071523E-3</v>
      </c>
      <c r="LQ80" s="3">
        <v>2.2221649999999999E-3</v>
      </c>
      <c r="LR80" s="3">
        <v>-7.9365149999999999E-3</v>
      </c>
      <c r="LS80" s="3">
        <v>-4.8653109999999998E-3</v>
      </c>
      <c r="LT80" s="3">
        <v>-2.7861119999999999E-3</v>
      </c>
      <c r="LU80" s="3">
        <v>6.519665E-3</v>
      </c>
      <c r="LV80" s="3">
        <v>-1.1554129999999999E-2</v>
      </c>
      <c r="LW80" s="3">
        <v>-1.2789450000000001E-2</v>
      </c>
      <c r="LX80" s="3">
        <v>-6.2014779999999999E-3</v>
      </c>
      <c r="LY80" s="3">
        <v>-5.5156739999999999E-3</v>
      </c>
      <c r="LZ80" s="3">
        <v>2.8870139999999999E-2</v>
      </c>
      <c r="MA80" s="3">
        <v>-2.914129E-2</v>
      </c>
      <c r="MB80" s="3">
        <v>2.4693240000000002E-2</v>
      </c>
      <c r="MC80" s="3">
        <v>-1.6791319999999998E-2</v>
      </c>
      <c r="MD80" s="3">
        <v>-3.2569870000000001E-2</v>
      </c>
      <c r="ME80" s="3">
        <v>-3.563732E-3</v>
      </c>
      <c r="MF80" s="3">
        <v>2.6858139999999999E-2</v>
      </c>
      <c r="MG80" s="3">
        <v>-3.2109629999999998E-3</v>
      </c>
      <c r="MH80" s="3">
        <v>7.8539360000000003E-2</v>
      </c>
      <c r="MI80" s="3">
        <v>3.5551880000000001E-2</v>
      </c>
      <c r="MJ80" s="3">
        <v>3.9057359999999999E-3</v>
      </c>
      <c r="MK80" s="3">
        <v>-1.9806270000000001E-2</v>
      </c>
      <c r="ML80" s="3">
        <v>-4.0742140000000003E-2</v>
      </c>
      <c r="MM80" s="3">
        <v>-2.6372799999999998E-2</v>
      </c>
      <c r="MN80" s="3">
        <v>-1.5006700000000001E-4</v>
      </c>
      <c r="MO80" s="3">
        <v>-2.2831259999999999E-2</v>
      </c>
      <c r="MP80" s="3">
        <v>1.4378319999999999E-4</v>
      </c>
      <c r="MQ80" s="3">
        <v>4.6671639999999997E-3</v>
      </c>
      <c r="MR80" s="3">
        <v>-8.8710939999999995E-3</v>
      </c>
      <c r="MS80" s="3">
        <v>1.2074849999999999E-3</v>
      </c>
      <c r="MT80" s="3">
        <v>-1.6640990000000001E-2</v>
      </c>
      <c r="MU80" s="3">
        <v>6.2778870000000002E-3</v>
      </c>
      <c r="MV80" s="3">
        <v>1.189201E-2</v>
      </c>
      <c r="MW80" s="3">
        <v>-2.8343009999999998E-2</v>
      </c>
      <c r="MX80" s="3">
        <v>1.580674E-2</v>
      </c>
      <c r="MY80" s="3">
        <v>-1.4787939999999999E-2</v>
      </c>
      <c r="MZ80" s="3">
        <v>-1.9753819999999999E-3</v>
      </c>
      <c r="NA80" s="3">
        <v>-1.0684290000000001E-2</v>
      </c>
      <c r="NB80" s="3">
        <v>-1.080628E-2</v>
      </c>
      <c r="NC80" s="3">
        <v>-9.2529159999999999E-3</v>
      </c>
      <c r="ND80" s="3">
        <v>9.1859799999999998E-3</v>
      </c>
      <c r="NE80" s="3">
        <v>-3.1706019999999998E-3</v>
      </c>
      <c r="NF80" s="3">
        <v>-2.6738149999999999E-2</v>
      </c>
      <c r="NG80" s="3">
        <v>5.5544729999999999E-3</v>
      </c>
      <c r="NH80" s="3">
        <v>-8.6133560000000008E-3</v>
      </c>
      <c r="NI80" s="3">
        <v>5.6152880000000004E-3</v>
      </c>
      <c r="NJ80" s="3">
        <v>1.237042E-2</v>
      </c>
      <c r="NK80" s="3">
        <v>-5.4761669999999997E-3</v>
      </c>
      <c r="NL80" s="3">
        <v>-1.282577E-2</v>
      </c>
      <c r="NM80" s="3">
        <v>-2.742843E-3</v>
      </c>
      <c r="NN80" s="3">
        <v>-3.8557230000000001E-3</v>
      </c>
      <c r="NO80" s="3">
        <v>-3.2687829999999999E-3</v>
      </c>
      <c r="NP80" s="3">
        <v>7.5826929999999997E-3</v>
      </c>
      <c r="NQ80" s="3">
        <v>1.304495E-2</v>
      </c>
      <c r="NR80" s="3">
        <v>1.2519000000000001E-2</v>
      </c>
      <c r="NS80" s="3">
        <v>-2.184351E-2</v>
      </c>
      <c r="NT80" s="3">
        <v>-9.2473769999999993E-3</v>
      </c>
      <c r="NU80" s="3">
        <v>3.3082090000000001E-2</v>
      </c>
      <c r="NV80" s="3">
        <v>7.4345380000000001E-3</v>
      </c>
      <c r="NW80" s="3">
        <v>5.7471709999999997E-3</v>
      </c>
      <c r="NX80" s="3">
        <v>1.6375839999999999E-2</v>
      </c>
      <c r="NY80" s="3">
        <v>-1.09803E-2</v>
      </c>
      <c r="NZ80" s="3">
        <v>1.7730369999999999E-2</v>
      </c>
      <c r="OA80" s="3">
        <v>9.3012730000000005E-3</v>
      </c>
      <c r="OB80" s="3">
        <v>1.0763089999999999E-2</v>
      </c>
      <c r="OC80" s="3">
        <v>2.658915E-3</v>
      </c>
      <c r="OD80" s="3">
        <v>1.081144E-2</v>
      </c>
      <c r="OE80" s="3">
        <v>-2.6629290000000001E-3</v>
      </c>
      <c r="OF80" s="3">
        <v>-2.2421920000000001E-2</v>
      </c>
      <c r="OG80" s="3">
        <v>-1.744486E-2</v>
      </c>
      <c r="OH80" s="3">
        <v>-3.2645170000000001E-2</v>
      </c>
      <c r="OI80" s="3">
        <v>-6.1926940000000003E-3</v>
      </c>
      <c r="OJ80" s="3">
        <v>-1.0596360000000001E-2</v>
      </c>
      <c r="OK80" s="3">
        <v>6.6194519999999996E-3</v>
      </c>
      <c r="OL80" s="3">
        <v>-1.4499999999999999E-3</v>
      </c>
      <c r="OM80" s="3">
        <v>-3.3965789999999998E-3</v>
      </c>
      <c r="ON80" s="3">
        <v>2.2017619999999999E-3</v>
      </c>
      <c r="OO80" s="3">
        <v>-1.8279380000000001E-3</v>
      </c>
      <c r="OP80" s="3">
        <v>-2.1534569999999999E-2</v>
      </c>
      <c r="OQ80" s="3">
        <v>7.2416640000000001E-3</v>
      </c>
      <c r="OR80" s="3">
        <v>1.5759080000000002E-2</v>
      </c>
      <c r="OS80" s="3">
        <v>-8.5261940000000008E-3</v>
      </c>
      <c r="OT80" s="3">
        <v>-1.6260259999999999E-2</v>
      </c>
      <c r="OU80" s="3">
        <v>-9.3499269999999992E-3</v>
      </c>
      <c r="OV80" s="3">
        <v>2.08699E-2</v>
      </c>
      <c r="OW80" s="3">
        <v>2.2521679999999999E-2</v>
      </c>
      <c r="OX80" s="3">
        <v>-8.9775240000000006E-3</v>
      </c>
      <c r="OY80" s="3">
        <v>-9.8923580000000004E-3</v>
      </c>
      <c r="OZ80" s="3">
        <v>3.6667259999999999E-3</v>
      </c>
      <c r="PA80" s="3">
        <v>5.7906980000000004E-4</v>
      </c>
      <c r="PB80" s="3">
        <v>7.4776629999999998E-3</v>
      </c>
      <c r="PC80" s="3">
        <v>-4.7863500000000003E-6</v>
      </c>
      <c r="PD80" s="3">
        <v>9.6808250000000005E-3</v>
      </c>
      <c r="PE80" s="3">
        <v>-8.2030200000000001E-3</v>
      </c>
      <c r="PF80" s="3">
        <v>-6.8812110000000001E-4</v>
      </c>
      <c r="PG80" s="3">
        <v>5.0998909999999996E-3</v>
      </c>
      <c r="PH80" s="3">
        <v>-1.1564130000000001E-2</v>
      </c>
      <c r="PI80" s="3">
        <v>7.2334590000000002E-3</v>
      </c>
      <c r="PJ80" s="3">
        <v>-3.087373E-3</v>
      </c>
      <c r="PK80" s="3">
        <v>-4.1788930000000004E-3</v>
      </c>
      <c r="PL80" s="3">
        <v>-1.1138810000000001E-2</v>
      </c>
      <c r="PM80" s="3">
        <v>-1.0475430000000001E-2</v>
      </c>
      <c r="PN80" s="3">
        <v>1.4057989999999999E-2</v>
      </c>
      <c r="PO80" s="3">
        <v>6.0598179999999998E-3</v>
      </c>
      <c r="PP80" s="3">
        <v>2.900845E-3</v>
      </c>
      <c r="PQ80" s="3">
        <v>-1.6762120000000001E-3</v>
      </c>
      <c r="PR80" s="3">
        <v>1.6131550000000001E-2</v>
      </c>
      <c r="PS80" s="3">
        <v>3.5719810000000001E-3</v>
      </c>
      <c r="PT80" s="3">
        <v>-2.4557149999999998E-3</v>
      </c>
      <c r="PU80" s="3">
        <v>-1.7520270000000001E-2</v>
      </c>
      <c r="PV80" s="3">
        <v>-1.679743E-3</v>
      </c>
      <c r="PW80" s="3">
        <v>1.454328E-3</v>
      </c>
      <c r="PX80" s="3">
        <v>-8.1978369999999995E-3</v>
      </c>
      <c r="PY80" s="3">
        <v>4.8799999999999998E-3</v>
      </c>
      <c r="PZ80" s="3">
        <v>-1.769659E-3</v>
      </c>
      <c r="QA80" s="3">
        <v>9.5833519999999998E-3</v>
      </c>
      <c r="QB80" s="3">
        <v>2.6673959999999998E-3</v>
      </c>
      <c r="QC80" s="3">
        <v>1.0953900000000001E-2</v>
      </c>
      <c r="QD80" s="3">
        <v>-6.679997E-3</v>
      </c>
      <c r="QE80" s="3">
        <v>8.9769649999999999E-3</v>
      </c>
      <c r="QF80" s="3">
        <v>1.8383399999999999E-3</v>
      </c>
      <c r="QG80" s="3">
        <v>-4.6092470000000003E-3</v>
      </c>
      <c r="QH80" s="3">
        <v>-1.0652410000000001E-4</v>
      </c>
      <c r="QI80" s="3">
        <v>-1.0832919999999999E-2</v>
      </c>
      <c r="QJ80" s="3">
        <v>-2.6308239999999999E-3</v>
      </c>
    </row>
    <row r="81" spans="1:452" x14ac:dyDescent="0.25">
      <c r="A81" t="s">
        <v>79</v>
      </c>
      <c r="B81" s="3"/>
      <c r="C81" s="3"/>
      <c r="D81" s="3">
        <v>0</v>
      </c>
      <c r="E81" s="3">
        <v>0</v>
      </c>
      <c r="F81" s="3">
        <v>0</v>
      </c>
      <c r="G81" s="3">
        <v>0</v>
      </c>
      <c r="H81" s="3">
        <v>-2.4243089999999998E-2</v>
      </c>
      <c r="I81" s="3">
        <v>8.1688479999999994E-3</v>
      </c>
      <c r="J81" s="3">
        <v>-1.016945E-2</v>
      </c>
      <c r="K81" s="3">
        <v>1.635818E-2</v>
      </c>
      <c r="L81" s="3">
        <v>-1.9832220000000001E-2</v>
      </c>
      <c r="M81" s="3">
        <v>4.1641020000000001E-2</v>
      </c>
      <c r="N81" s="3">
        <v>5.3154889999999996E-3</v>
      </c>
      <c r="O81" s="3">
        <v>7.968592E-3</v>
      </c>
      <c r="P81" s="3">
        <v>1.7159149999999999E-3</v>
      </c>
      <c r="Q81" s="3">
        <v>5.6356820000000004E-3</v>
      </c>
      <c r="R81" s="3">
        <v>3.3429169999999999E-3</v>
      </c>
      <c r="S81" s="3">
        <v>1.567004E-2</v>
      </c>
      <c r="T81" s="3">
        <v>-1.4660319999999999E-2</v>
      </c>
      <c r="U81" s="3">
        <v>1.467056E-3</v>
      </c>
      <c r="V81" s="3">
        <v>2.4081780000000001E-2</v>
      </c>
      <c r="W81" s="3">
        <v>-5.2443509999999999E-2</v>
      </c>
      <c r="X81" s="3">
        <v>6.3557550000000003E-3</v>
      </c>
      <c r="Y81" s="3">
        <v>5.5173970000000003E-3</v>
      </c>
      <c r="Z81" s="3">
        <v>3.530867E-2</v>
      </c>
      <c r="AA81" s="3">
        <v>2.523094E-2</v>
      </c>
      <c r="AB81" s="3">
        <v>1.6536249999999999E-2</v>
      </c>
      <c r="AC81" s="3">
        <v>-2.5098899999999999E-3</v>
      </c>
      <c r="AD81" s="3">
        <v>1.935218E-2</v>
      </c>
      <c r="AE81" s="3">
        <v>1.9318269999999998E-2</v>
      </c>
      <c r="AF81" s="3">
        <v>1.7843979999999999E-2</v>
      </c>
      <c r="AG81" s="3">
        <v>1.4990119999999999E-2</v>
      </c>
      <c r="AH81" s="3">
        <v>-1.425857E-2</v>
      </c>
      <c r="AI81" s="3">
        <v>-5.0099080000000004E-3</v>
      </c>
      <c r="AJ81" s="3">
        <v>-1.0834699999999999E-2</v>
      </c>
      <c r="AK81" s="3">
        <v>2.5126809999999999E-2</v>
      </c>
      <c r="AL81" s="3">
        <v>-8.5876080000000003E-4</v>
      </c>
      <c r="AM81" s="3">
        <v>-1.5673650000000001E-2</v>
      </c>
      <c r="AN81" s="3">
        <v>-3.761417E-3</v>
      </c>
      <c r="AO81" s="3">
        <v>2.8847310000000001E-2</v>
      </c>
      <c r="AP81" s="3">
        <v>-3.2269350000000002E-2</v>
      </c>
      <c r="AQ81" s="3">
        <v>2.4770219999999999E-2</v>
      </c>
      <c r="AR81" s="3">
        <v>2.195979E-2</v>
      </c>
      <c r="AS81" s="3">
        <v>-3.9991189999999998E-3</v>
      </c>
      <c r="AT81" s="3">
        <v>1.2048410000000001E-2</v>
      </c>
      <c r="AU81" s="3">
        <v>3.2798859999999999E-2</v>
      </c>
      <c r="AV81" s="3">
        <v>-1.45247E-2</v>
      </c>
      <c r="AW81" s="3">
        <v>7.9551740000000006E-3</v>
      </c>
      <c r="AX81" s="3">
        <v>-1.3594909999999999E-4</v>
      </c>
      <c r="AY81" s="3">
        <v>6.175013E-4</v>
      </c>
      <c r="AZ81" s="3">
        <v>-6.1663910000000002E-3</v>
      </c>
      <c r="BA81" s="3">
        <v>1.560106E-2</v>
      </c>
      <c r="BB81" s="3">
        <v>1.087046E-2</v>
      </c>
      <c r="BC81" s="3">
        <v>-7.3038519999999996E-3</v>
      </c>
      <c r="BD81" s="3">
        <v>2.831763E-2</v>
      </c>
      <c r="BE81" s="3">
        <v>-1.4266610000000001E-2</v>
      </c>
      <c r="BF81" s="3">
        <v>1.285386E-2</v>
      </c>
      <c r="BG81" s="3">
        <v>1.890276E-3</v>
      </c>
      <c r="BH81" s="3">
        <v>4.9553659999999997E-4</v>
      </c>
      <c r="BI81" s="3">
        <v>-2.7220310000000002E-3</v>
      </c>
      <c r="BJ81" s="3">
        <v>-6.8067989999999997E-3</v>
      </c>
      <c r="BK81" s="3">
        <v>-3.4589849999999999E-3</v>
      </c>
      <c r="BL81" s="3">
        <v>-1.8363920000000001E-3</v>
      </c>
      <c r="BM81" s="3">
        <v>-9.2063000000000006E-3</v>
      </c>
      <c r="BN81" s="3">
        <v>5.0289699999999998E-3</v>
      </c>
      <c r="BO81" s="3">
        <v>-6.2051019999999997E-3</v>
      </c>
      <c r="BP81" s="3">
        <v>-7.8027139999999997E-3</v>
      </c>
      <c r="BQ81" s="3">
        <v>-5.3505779999999999E-3</v>
      </c>
      <c r="BR81" s="3">
        <v>1.2152390000000001E-2</v>
      </c>
      <c r="BS81" s="3">
        <v>-7.7735369999999996E-3</v>
      </c>
      <c r="BT81" s="3">
        <v>1.222571E-3</v>
      </c>
      <c r="BU81" s="3">
        <v>1.5174160000000001E-2</v>
      </c>
      <c r="BV81" s="3">
        <v>-7.1041780000000001E-3</v>
      </c>
      <c r="BW81" s="3">
        <v>-1.129214E-4</v>
      </c>
      <c r="BX81" s="3">
        <v>-1.082675E-3</v>
      </c>
      <c r="BY81" s="3">
        <v>5.9228049999999997E-3</v>
      </c>
      <c r="BZ81" s="3">
        <v>-4.1320730000000001E-4</v>
      </c>
      <c r="CA81" s="3">
        <v>-3.4750459999999999E-3</v>
      </c>
      <c r="CB81" s="3">
        <v>2.2972110000000001E-4</v>
      </c>
      <c r="CC81" s="3">
        <v>-3.0229660000000002E-3</v>
      </c>
      <c r="CD81" s="3">
        <v>7.7293459999999998E-3</v>
      </c>
      <c r="CE81" s="3">
        <v>4.4203410000000004E-3</v>
      </c>
      <c r="CF81" s="3">
        <v>1.0046950000000001E-2</v>
      </c>
      <c r="CG81" s="3">
        <v>-7.958016E-3</v>
      </c>
      <c r="CH81" s="3">
        <v>1.0891949999999999E-2</v>
      </c>
      <c r="CI81" s="3">
        <v>-1.5780229999999999E-2</v>
      </c>
      <c r="CJ81" s="3">
        <v>1.5245399999999999E-2</v>
      </c>
      <c r="CK81" s="3">
        <v>2.7123439999999999E-2</v>
      </c>
      <c r="CL81" s="3">
        <v>-2.763452E-3</v>
      </c>
      <c r="CM81" s="3">
        <v>1.231205E-3</v>
      </c>
      <c r="CN81" s="3">
        <v>1.1467440000000001E-2</v>
      </c>
      <c r="CO81" s="3">
        <v>4.0097429999999996E-3</v>
      </c>
      <c r="CP81" s="3">
        <v>-2.185252E-2</v>
      </c>
      <c r="CQ81" s="3">
        <v>1.3454880000000001E-2</v>
      </c>
      <c r="CR81" s="3">
        <v>-9.9830539999999999E-3</v>
      </c>
      <c r="CS81" s="3">
        <v>-1.606695E-2</v>
      </c>
      <c r="CT81" s="3">
        <v>5.187863E-3</v>
      </c>
      <c r="CU81" s="3">
        <v>-9.3597479999999993E-3</v>
      </c>
      <c r="CV81" s="3">
        <v>-1.998403E-2</v>
      </c>
      <c r="CW81" s="3">
        <v>9.6066180000000008E-3</v>
      </c>
      <c r="CX81" s="3">
        <v>1.1979480000000001E-2</v>
      </c>
      <c r="CY81" s="3">
        <v>5.1416209999999999E-3</v>
      </c>
      <c r="CZ81" s="3">
        <v>1.149943E-2</v>
      </c>
      <c r="DA81" s="3">
        <v>-1.638243E-2</v>
      </c>
      <c r="DB81" s="3">
        <v>9.0890820000000001E-3</v>
      </c>
      <c r="DC81" s="3">
        <v>2.111122E-2</v>
      </c>
      <c r="DD81" s="3">
        <v>1.547548E-2</v>
      </c>
      <c r="DE81" s="3">
        <v>-1.110297E-2</v>
      </c>
      <c r="DF81" s="3">
        <v>1.199532E-2</v>
      </c>
      <c r="DG81" s="3">
        <v>-2.5096070000000002E-2</v>
      </c>
      <c r="DH81" s="3">
        <v>-9.8112770000000002E-3</v>
      </c>
      <c r="DI81" s="3">
        <v>-7.642813E-4</v>
      </c>
      <c r="DJ81" s="3">
        <v>-2.9914960000000002E-3</v>
      </c>
      <c r="DK81" s="3">
        <v>-3.917022E-3</v>
      </c>
      <c r="DL81" s="3">
        <v>8.593257E-3</v>
      </c>
      <c r="DM81" s="3">
        <v>-9.667162E-3</v>
      </c>
      <c r="DN81" s="3">
        <v>-5.409774E-3</v>
      </c>
      <c r="DO81" s="3">
        <v>6.72604E-3</v>
      </c>
      <c r="DP81" s="3">
        <v>3.049897E-4</v>
      </c>
      <c r="DQ81" s="3">
        <v>6.4292510000000004E-3</v>
      </c>
      <c r="DR81" s="3">
        <v>8.7944259999999993E-3</v>
      </c>
      <c r="DS81" s="3">
        <v>8.4592729999999998E-3</v>
      </c>
      <c r="DT81" s="3">
        <v>-7.1825279999999997E-3</v>
      </c>
      <c r="DU81" s="3">
        <v>9.7513440000000003E-3</v>
      </c>
      <c r="DV81" s="3">
        <v>-8.2791529999999992E-3</v>
      </c>
      <c r="DW81" s="3">
        <v>7.513652E-3</v>
      </c>
      <c r="DX81" s="3">
        <v>7.7477800000000001E-3</v>
      </c>
      <c r="DY81" s="3">
        <v>-5.2617380000000002E-3</v>
      </c>
      <c r="DZ81" s="3">
        <v>-1.2716260000000001E-3</v>
      </c>
      <c r="EA81" s="3">
        <v>1.084303E-2</v>
      </c>
      <c r="EB81" s="3">
        <v>-6.5854470000000003E-3</v>
      </c>
      <c r="EC81" s="3">
        <v>-1.4868869999999999E-2</v>
      </c>
      <c r="ED81" s="3">
        <v>1.0671780000000001E-2</v>
      </c>
      <c r="EE81" s="3">
        <v>-7.4049140000000005E-4</v>
      </c>
      <c r="EF81" s="3">
        <v>8.7077109999999999E-3</v>
      </c>
      <c r="EG81" s="3">
        <v>1.6320589999999999E-3</v>
      </c>
      <c r="EH81" s="3">
        <v>1.019075E-2</v>
      </c>
      <c r="EI81" s="3">
        <v>5.488443E-3</v>
      </c>
      <c r="EJ81" s="3">
        <v>-9.9868309999999998E-3</v>
      </c>
      <c r="EK81" s="3">
        <v>-1.115441E-2</v>
      </c>
      <c r="EL81" s="3">
        <v>-1.1036580000000001E-2</v>
      </c>
      <c r="EM81" s="3">
        <v>-1.697164E-2</v>
      </c>
      <c r="EN81" s="3">
        <v>-3.0781340000000002E-3</v>
      </c>
      <c r="EO81" s="3">
        <v>-3.3626540000000001E-3</v>
      </c>
      <c r="EP81" s="3">
        <v>-4.0267150000000002E-3</v>
      </c>
      <c r="EQ81" s="3">
        <v>1.398858E-3</v>
      </c>
      <c r="ER81" s="3">
        <v>2.0892259999999999E-2</v>
      </c>
      <c r="ES81" s="3">
        <v>1.8025840000000001E-2</v>
      </c>
      <c r="ET81" s="3">
        <v>-3.4372029999999998E-3</v>
      </c>
      <c r="EU81" s="3">
        <v>2.10311E-2</v>
      </c>
      <c r="EV81" s="3">
        <v>-1.7628000000000001E-2</v>
      </c>
      <c r="EW81" s="3">
        <v>-1.391381E-2</v>
      </c>
      <c r="EX81" s="3">
        <v>-5.8172129999999999E-3</v>
      </c>
      <c r="EY81" s="3">
        <v>-1.199982E-2</v>
      </c>
      <c r="EZ81" s="3">
        <v>4.1050339999999996E-3</v>
      </c>
      <c r="FA81" s="3">
        <v>-1.258009E-2</v>
      </c>
      <c r="FB81" s="3">
        <v>9.1226499999999995E-3</v>
      </c>
      <c r="FC81" s="3">
        <v>8.2812170000000004E-3</v>
      </c>
      <c r="FD81" s="3">
        <v>4.6453429999999997E-3</v>
      </c>
      <c r="FE81" s="3">
        <v>2.8146930000000001E-3</v>
      </c>
      <c r="FF81" s="3">
        <v>-3.1663099999999999E-3</v>
      </c>
      <c r="FG81" s="3">
        <v>-3.8545699999999999E-3</v>
      </c>
      <c r="FH81" s="3">
        <v>1.0467779999999999E-2</v>
      </c>
      <c r="FI81" s="3">
        <v>-1.1925109999999999E-2</v>
      </c>
      <c r="FJ81" s="3">
        <v>-1.1956670000000001E-2</v>
      </c>
      <c r="FK81" s="3">
        <v>1.5458360000000001E-2</v>
      </c>
      <c r="FL81" s="3">
        <v>2.207549E-2</v>
      </c>
      <c r="FM81" s="3">
        <v>-1.3453120000000001E-2</v>
      </c>
      <c r="FN81" s="3">
        <v>1.252348E-2</v>
      </c>
      <c r="FO81" s="3">
        <v>-7.7697419999999996E-3</v>
      </c>
      <c r="FP81" s="3">
        <v>-5.8799689999999996E-3</v>
      </c>
      <c r="FQ81" s="3">
        <v>-2.7109019999999998E-3</v>
      </c>
      <c r="FR81" s="3">
        <v>8.0249339999999992E-3</v>
      </c>
      <c r="FS81" s="3">
        <v>-8.9471670000000007E-3</v>
      </c>
      <c r="FT81" s="3">
        <v>9.5740440000000003E-3</v>
      </c>
      <c r="FU81" s="3">
        <v>-2.005469E-2</v>
      </c>
      <c r="FV81" s="3">
        <v>-2.0219819999999999E-3</v>
      </c>
      <c r="FW81" s="3">
        <v>7.5073500000000003E-3</v>
      </c>
      <c r="FX81" s="3">
        <v>-5.4518939999999997E-3</v>
      </c>
      <c r="FY81" s="3">
        <v>7.8157869999999994E-3</v>
      </c>
      <c r="FZ81" s="3">
        <v>-8.5573769999999997E-3</v>
      </c>
      <c r="GA81" s="3">
        <v>2.0471899999999999E-3</v>
      </c>
      <c r="GB81" s="3">
        <v>1.1085139999999999E-3</v>
      </c>
      <c r="GC81" s="3">
        <v>1.0224499999999999E-2</v>
      </c>
      <c r="GD81" s="3">
        <v>6.4895739999999997E-3</v>
      </c>
      <c r="GE81" s="3">
        <v>-3.879997E-3</v>
      </c>
      <c r="GF81" s="3">
        <v>1.2471489999999999E-3</v>
      </c>
      <c r="GG81" s="3">
        <v>-1.4413820000000001E-2</v>
      </c>
      <c r="GH81" s="3">
        <v>1.946707E-2</v>
      </c>
      <c r="GI81" s="3">
        <v>-1.7992049999999999E-2</v>
      </c>
      <c r="GJ81" s="3">
        <v>2.7217320000000001E-3</v>
      </c>
      <c r="GK81" s="3">
        <v>-2.6009890000000002E-3</v>
      </c>
      <c r="GL81" s="3">
        <v>1.6039540000000001E-2</v>
      </c>
      <c r="GM81" s="3">
        <v>4.4013439999999997E-3</v>
      </c>
      <c r="GN81" s="3">
        <v>3.1592E-3</v>
      </c>
      <c r="GO81" s="3">
        <v>-1.053019E-2</v>
      </c>
      <c r="GP81" s="3">
        <v>5.1951530000000001E-3</v>
      </c>
      <c r="GQ81" s="3">
        <v>1.5800479999999999E-3</v>
      </c>
      <c r="GR81" s="3">
        <v>-2.8504569999999998E-3</v>
      </c>
      <c r="GS81" s="3">
        <v>-8.0717970000000003E-3</v>
      </c>
      <c r="GT81" s="3">
        <v>-1.617822E-2</v>
      </c>
      <c r="GU81" s="3">
        <v>9.4596630000000001E-4</v>
      </c>
      <c r="GV81" s="3">
        <v>1.1391399999999999E-2</v>
      </c>
      <c r="GW81" s="3">
        <v>-1.4378329999999999E-3</v>
      </c>
      <c r="GX81" s="3">
        <v>4.6140970000000002E-3</v>
      </c>
      <c r="GY81" s="3">
        <v>4.3431609999999999E-3</v>
      </c>
      <c r="GZ81" s="3">
        <v>2.2106249999999999E-3</v>
      </c>
      <c r="HA81" s="3">
        <v>9.2444209999999992E-3</v>
      </c>
      <c r="HB81" s="3">
        <v>-1.284222E-2</v>
      </c>
      <c r="HC81" s="3">
        <v>1.3817110000000001E-2</v>
      </c>
      <c r="HD81" s="3">
        <v>7.168158E-3</v>
      </c>
      <c r="HE81" s="3">
        <v>-1.5462409999999999E-2</v>
      </c>
      <c r="HF81" s="3">
        <v>-5.3220079999999996E-3</v>
      </c>
      <c r="HG81" s="3">
        <v>-1.712159E-3</v>
      </c>
      <c r="HH81" s="3">
        <v>6.7204140000000001E-3</v>
      </c>
      <c r="HI81" s="3">
        <v>1.4678409999999999E-3</v>
      </c>
      <c r="HJ81" s="3">
        <v>-6.9952039999999997E-3</v>
      </c>
      <c r="HK81" s="3">
        <v>3.670469E-3</v>
      </c>
      <c r="HL81" s="3">
        <v>1.7485190000000001E-2</v>
      </c>
      <c r="HM81" s="3">
        <v>1.02036E-2</v>
      </c>
      <c r="HN81" s="3">
        <v>2.7072280000000001E-2</v>
      </c>
      <c r="HO81" s="3">
        <v>3.623135E-3</v>
      </c>
      <c r="HP81" s="3">
        <v>3.2295039999999997E-2</v>
      </c>
      <c r="HQ81" s="3">
        <v>-1.38372E-3</v>
      </c>
      <c r="HR81" s="3">
        <v>-4.3573470000000003E-2</v>
      </c>
      <c r="HS81" s="3">
        <v>2.0604890000000001E-2</v>
      </c>
      <c r="HT81" s="3">
        <v>4.8518120000000002E-4</v>
      </c>
      <c r="HU81" s="3">
        <v>-7.2127980000000003E-3</v>
      </c>
      <c r="HV81" s="3">
        <v>-5.0370989999999997E-3</v>
      </c>
      <c r="HW81" s="3">
        <v>1.691669E-3</v>
      </c>
      <c r="HX81" s="3">
        <v>-1.9421449999999999E-3</v>
      </c>
      <c r="HY81" s="3">
        <v>2.5520089999999999E-2</v>
      </c>
      <c r="HZ81" s="3">
        <v>-7.5750059999999996E-3</v>
      </c>
      <c r="IA81" s="3">
        <v>3.5452690000000002E-2</v>
      </c>
      <c r="IB81" s="3">
        <v>-1.304226E-2</v>
      </c>
      <c r="IC81" s="3">
        <v>-4.3613979999999998E-3</v>
      </c>
      <c r="ID81" s="3">
        <v>1.5691150000000001E-2</v>
      </c>
      <c r="IE81" s="3">
        <v>-9.9445390000000005E-3</v>
      </c>
      <c r="IF81" s="3">
        <v>-4.2270500000000004E-3</v>
      </c>
      <c r="IG81" s="3">
        <v>-1.5731169999999999E-2</v>
      </c>
      <c r="IH81" s="3">
        <v>-1.6546600000000002E-2</v>
      </c>
      <c r="II81" s="3">
        <v>-6.3532379999999999E-2</v>
      </c>
      <c r="IJ81" s="3">
        <v>3.4514469999999998E-2</v>
      </c>
      <c r="IK81" s="3">
        <v>5.7771049999999997E-2</v>
      </c>
      <c r="IL81" s="3">
        <v>1.7727860000000002E-2</v>
      </c>
      <c r="IM81" s="3">
        <v>-4.3322119999999999E-2</v>
      </c>
      <c r="IN81" s="3">
        <v>1.053225E-2</v>
      </c>
      <c r="IO81" s="3">
        <v>-2.463065E-2</v>
      </c>
      <c r="IP81" s="3">
        <v>-4.1802440000000003E-2</v>
      </c>
      <c r="IQ81" s="3">
        <v>7.8540399999999996E-3</v>
      </c>
      <c r="IR81" s="3">
        <v>4.5499159999999997E-2</v>
      </c>
      <c r="IS81" s="3">
        <v>-2.8943730000000001E-2</v>
      </c>
      <c r="IT81" s="3">
        <v>2.8852559999999999E-2</v>
      </c>
      <c r="IU81" s="3">
        <v>2.104777E-2</v>
      </c>
      <c r="IV81" s="3">
        <v>3.11845E-2</v>
      </c>
      <c r="IW81" s="3">
        <v>-1.298595E-2</v>
      </c>
      <c r="IX81" s="3">
        <v>-6.4704539999999996E-3</v>
      </c>
      <c r="IY81" s="3">
        <v>5.8819429999999997E-3</v>
      </c>
      <c r="IZ81" s="3">
        <v>2.432262E-2</v>
      </c>
      <c r="JA81" s="3">
        <v>-5.1920159999999998E-3</v>
      </c>
      <c r="JB81" s="3">
        <v>1.8679810000000002E-2</v>
      </c>
      <c r="JC81" s="3">
        <v>1.5753920000000001E-2</v>
      </c>
      <c r="JD81" s="3">
        <v>-1.196272E-2</v>
      </c>
      <c r="JE81" s="3">
        <v>6.3740079999999996E-3</v>
      </c>
      <c r="JF81" s="3">
        <v>3.0030069999999998E-3</v>
      </c>
      <c r="JG81" s="3">
        <v>4.7605490000000002E-3</v>
      </c>
      <c r="JH81" s="3">
        <v>-8.7833770000000002E-3</v>
      </c>
      <c r="JI81" s="3">
        <v>-7.6976780000000003E-3</v>
      </c>
      <c r="JJ81" s="3">
        <v>6.6727279999999995E-4</v>
      </c>
      <c r="JK81" s="3">
        <v>-6.1910109999999997E-3</v>
      </c>
      <c r="JL81" s="3">
        <v>1.201848E-2</v>
      </c>
      <c r="JM81" s="3">
        <v>7.2226740000000001E-3</v>
      </c>
      <c r="JN81" s="3">
        <v>-1.0820089999999999E-2</v>
      </c>
      <c r="JO81" s="3">
        <v>1.4738569999999999E-2</v>
      </c>
      <c r="JP81" s="3">
        <v>-1.061756E-2</v>
      </c>
      <c r="JQ81" s="3">
        <v>-1.6687339999999998E-2</v>
      </c>
      <c r="JR81" s="3">
        <v>-9.6822249999999998E-4</v>
      </c>
      <c r="JS81" s="3">
        <v>4.4834799999999998E-3</v>
      </c>
      <c r="JT81" s="3">
        <v>1.5983259999999999E-2</v>
      </c>
      <c r="JU81" s="3">
        <v>1.512483E-3</v>
      </c>
      <c r="JV81" s="3">
        <v>-2.6576010000000001E-2</v>
      </c>
      <c r="JW81" s="3">
        <v>7.4489619999999999E-3</v>
      </c>
      <c r="JX81" s="3">
        <v>-2.4822249999999998E-3</v>
      </c>
      <c r="JY81" s="3">
        <v>-4.1823759999999998E-3</v>
      </c>
      <c r="JZ81" s="3">
        <v>3.7845550000000002E-3</v>
      </c>
      <c r="KA81" s="3">
        <v>-2.6347129999999998E-4</v>
      </c>
      <c r="KB81" s="3">
        <v>-1.1593930000000001E-2</v>
      </c>
      <c r="KC81" s="3">
        <v>-1.0513130000000001E-2</v>
      </c>
      <c r="KD81" s="3">
        <v>-1.493976E-2</v>
      </c>
      <c r="KE81" s="3">
        <v>4.9238240000000003E-3</v>
      </c>
      <c r="KF81" s="3">
        <v>-7.5381630000000003E-4</v>
      </c>
      <c r="KG81" s="3">
        <v>-3.4625160000000001E-3</v>
      </c>
      <c r="KH81" s="3">
        <v>-6.4816500000000003E-3</v>
      </c>
      <c r="KI81" s="3">
        <v>-1.848526E-2</v>
      </c>
      <c r="KJ81" s="3">
        <v>1.2013650000000001E-2</v>
      </c>
      <c r="KK81" s="3">
        <v>-1.7241890000000001E-4</v>
      </c>
      <c r="KL81" s="3">
        <v>-1.2067710000000001E-2</v>
      </c>
      <c r="KM81" s="3">
        <v>-1.767453E-3</v>
      </c>
      <c r="KN81" s="3">
        <v>-4.4107449999999998E-3</v>
      </c>
      <c r="KO81" s="3">
        <v>-1.1792830000000001E-2</v>
      </c>
      <c r="KP81" s="3">
        <v>-1.156509E-4</v>
      </c>
      <c r="KQ81" s="3">
        <v>5.9854039999999997E-3</v>
      </c>
      <c r="KR81" s="3">
        <v>-4.7161390000000003E-3</v>
      </c>
      <c r="KS81" s="3">
        <v>-2.6656010000000001E-3</v>
      </c>
      <c r="KT81" s="3">
        <v>-5.8445739999999999E-3</v>
      </c>
      <c r="KU81" s="3">
        <v>-1.2153580000000001E-2</v>
      </c>
      <c r="KV81" s="3">
        <v>-1.845014E-2</v>
      </c>
      <c r="KW81" s="3">
        <v>-1.200435E-2</v>
      </c>
      <c r="KX81" s="3">
        <v>-9.922607E-3</v>
      </c>
      <c r="KY81" s="3">
        <v>4.3892669999999996E-3</v>
      </c>
      <c r="KZ81" s="3">
        <v>3.081992E-3</v>
      </c>
      <c r="LA81" s="3">
        <v>-1.4010720000000001E-2</v>
      </c>
      <c r="LB81" s="3">
        <v>-2.5907719999999999E-2</v>
      </c>
      <c r="LC81" s="3">
        <v>2.0524639999999999E-4</v>
      </c>
      <c r="LD81" s="3">
        <v>-1.2439549999999999E-3</v>
      </c>
      <c r="LE81" s="3">
        <v>2.5017820000000001E-3</v>
      </c>
      <c r="LF81" s="3">
        <v>1.5741310000000001E-2</v>
      </c>
      <c r="LG81" s="3">
        <v>-8.0849259999999992E-3</v>
      </c>
      <c r="LH81" s="3">
        <v>1.0203210000000001E-2</v>
      </c>
      <c r="LI81" s="3">
        <v>9.2616409999999993E-3</v>
      </c>
      <c r="LJ81" s="3">
        <v>3.8934669999999998E-3</v>
      </c>
      <c r="LK81" s="3">
        <v>1.43626E-3</v>
      </c>
      <c r="LL81" s="3">
        <v>-1.5920179999999999E-2</v>
      </c>
      <c r="LM81" s="3">
        <v>8.8380850000000007E-3</v>
      </c>
      <c r="LN81" s="3">
        <v>-1.1919010000000001E-2</v>
      </c>
      <c r="LO81" s="3">
        <v>-1.1588869999999999E-2</v>
      </c>
      <c r="LP81" s="3">
        <v>-3.4231560000000001E-3</v>
      </c>
      <c r="LQ81" s="3">
        <v>-3.3403769999999998E-3</v>
      </c>
      <c r="LR81" s="3">
        <v>-6.6714039999999997E-3</v>
      </c>
      <c r="LS81" s="3">
        <v>2.3358649999999999E-3</v>
      </c>
      <c r="LT81" s="3">
        <v>2.640603E-3</v>
      </c>
      <c r="LU81" s="3">
        <v>1.474921E-2</v>
      </c>
      <c r="LV81" s="3">
        <v>-1.6498160000000001E-2</v>
      </c>
      <c r="LW81" s="3">
        <v>-1.740597E-2</v>
      </c>
      <c r="LX81" s="3">
        <v>1.240192E-3</v>
      </c>
      <c r="LY81" s="3">
        <v>-9.2956510000000003E-3</v>
      </c>
      <c r="LZ81" s="3">
        <v>2.8811139999999999E-2</v>
      </c>
      <c r="MA81" s="3">
        <v>1.5477620000000001E-3</v>
      </c>
      <c r="MB81" s="3">
        <v>1.54729E-2</v>
      </c>
      <c r="MC81" s="3">
        <v>-1.5984040000000001E-2</v>
      </c>
      <c r="MD81" s="3">
        <v>-2.8175519999999999E-2</v>
      </c>
      <c r="ME81" s="3">
        <v>-1.240437E-2</v>
      </c>
      <c r="MF81" s="3">
        <v>3.8284230000000002E-2</v>
      </c>
      <c r="MG81" s="3">
        <v>3.9345839999999999E-4</v>
      </c>
      <c r="MH81" s="3">
        <v>8.1792169999999997E-2</v>
      </c>
      <c r="MI81" s="3">
        <v>2.4723910000000002E-2</v>
      </c>
      <c r="MJ81" s="3">
        <v>1.384438E-2</v>
      </c>
      <c r="MK81" s="3">
        <v>-2.283396E-2</v>
      </c>
      <c r="ML81" s="3">
        <v>-4.5813239999999998E-2</v>
      </c>
      <c r="MM81" s="3">
        <v>-1.953999E-2</v>
      </c>
      <c r="MN81" s="3">
        <v>6.2523140000000001E-3</v>
      </c>
      <c r="MO81" s="3">
        <v>-1.829072E-2</v>
      </c>
      <c r="MP81" s="3">
        <v>-9.0324120000000001E-3</v>
      </c>
      <c r="MQ81" s="3">
        <v>4.567719E-4</v>
      </c>
      <c r="MR81" s="3">
        <v>-9.7815999999999997E-3</v>
      </c>
      <c r="MS81" s="3">
        <v>6.429906E-3</v>
      </c>
      <c r="MT81" s="3">
        <v>-1.7290409999999999E-2</v>
      </c>
      <c r="MU81" s="3">
        <v>6.398127E-3</v>
      </c>
      <c r="MV81" s="3">
        <v>2.8982919999999998E-3</v>
      </c>
      <c r="MW81" s="3">
        <v>-2.422007E-2</v>
      </c>
      <c r="MX81" s="3">
        <v>2.448297E-2</v>
      </c>
      <c r="MY81" s="3">
        <v>-1.044817E-2</v>
      </c>
      <c r="MZ81" s="3">
        <v>-3.3086550000000002E-3</v>
      </c>
      <c r="NA81" s="3">
        <v>9.1368380000000004E-4</v>
      </c>
      <c r="NB81" s="3">
        <v>-1.483245E-2</v>
      </c>
      <c r="NC81" s="3">
        <v>-1.7648779999999999E-2</v>
      </c>
      <c r="ND81" s="3">
        <v>-2.3775369999999999E-3</v>
      </c>
      <c r="NE81" s="3">
        <v>-3.0171030000000001E-3</v>
      </c>
      <c r="NF81" s="3">
        <v>-8.4225540000000005E-3</v>
      </c>
      <c r="NG81" s="3">
        <v>-9.9421949999999992E-3</v>
      </c>
      <c r="NH81" s="3">
        <v>-3.5934449999999998E-3</v>
      </c>
      <c r="NI81" s="3">
        <v>1.2105390000000001E-2</v>
      </c>
      <c r="NJ81" s="3">
        <v>1.252354E-2</v>
      </c>
      <c r="NK81" s="3">
        <v>-1.558287E-2</v>
      </c>
      <c r="NL81" s="3">
        <v>-1.2347E-2</v>
      </c>
      <c r="NM81" s="3">
        <v>-5.2274449999999998E-3</v>
      </c>
      <c r="NN81" s="3">
        <v>-8.3635350000000001E-3</v>
      </c>
      <c r="NO81" s="3">
        <v>4.0528290000000001E-4</v>
      </c>
      <c r="NP81" s="3">
        <v>-9.3842739999999997E-3</v>
      </c>
      <c r="NQ81" s="3">
        <v>3.1669699999999999E-3</v>
      </c>
      <c r="NR81" s="3">
        <v>1.650304E-2</v>
      </c>
      <c r="NS81" s="3">
        <v>-1.345843E-2</v>
      </c>
      <c r="NT81" s="3">
        <v>5.6176389999999998E-3</v>
      </c>
      <c r="NU81" s="3">
        <v>-8.2489E-4</v>
      </c>
      <c r="NV81" s="3">
        <v>-3.3432050000000001E-3</v>
      </c>
      <c r="NW81" s="3">
        <v>-1.4320279999999999E-2</v>
      </c>
      <c r="NX81" s="3">
        <v>5.2794249999999999E-3</v>
      </c>
      <c r="NY81" s="3">
        <v>-5.5254120000000004E-3</v>
      </c>
      <c r="NZ81" s="3">
        <v>1.541613E-2</v>
      </c>
      <c r="OA81" s="3">
        <v>1.2266289999999999E-2</v>
      </c>
      <c r="OB81" s="3">
        <v>-2.101491E-3</v>
      </c>
      <c r="OC81" s="3">
        <v>-1.6152030000000001E-2</v>
      </c>
      <c r="OD81" s="3">
        <v>5.0499409999999996E-3</v>
      </c>
      <c r="OE81" s="3">
        <v>4.0596679999999998E-3</v>
      </c>
      <c r="OF81" s="3">
        <v>-1.243169E-2</v>
      </c>
      <c r="OG81" s="3">
        <v>3.1300880000000001E-3</v>
      </c>
      <c r="OH81" s="3">
        <v>3.5295510000000001E-3</v>
      </c>
      <c r="OI81" s="3">
        <v>3.7952289999999998E-3</v>
      </c>
      <c r="OJ81" s="3">
        <v>-9.2881310000000005E-4</v>
      </c>
      <c r="OK81" s="3">
        <v>-5.2383500000000001E-3</v>
      </c>
      <c r="OL81" s="3">
        <v>2.5672420000000002E-4</v>
      </c>
      <c r="OM81" s="3">
        <v>3.9713420000000001E-4</v>
      </c>
      <c r="ON81" s="3">
        <v>-1.9427629999999999E-3</v>
      </c>
      <c r="OO81" s="3">
        <v>-1.4425779999999999E-2</v>
      </c>
      <c r="OP81" s="3">
        <v>-1.614724E-2</v>
      </c>
      <c r="OQ81" s="3">
        <v>-3.7078409999999999E-3</v>
      </c>
      <c r="OR81" s="3">
        <v>5.1991980000000004E-3</v>
      </c>
      <c r="OS81" s="3">
        <v>-2.518419E-3</v>
      </c>
      <c r="OT81" s="3">
        <v>-1.02506E-2</v>
      </c>
      <c r="OU81" s="3">
        <v>-6.0395040000000002E-3</v>
      </c>
      <c r="OV81" s="3">
        <v>3.307769E-2</v>
      </c>
      <c r="OW81" s="3">
        <v>1.2920320000000001E-2</v>
      </c>
      <c r="OX81" s="3">
        <v>-1.810026E-2</v>
      </c>
      <c r="OY81" s="3">
        <v>-6.0116609999999997E-3</v>
      </c>
      <c r="OZ81" s="3">
        <v>3.3785690000000001E-3</v>
      </c>
      <c r="PA81" s="3">
        <v>-2.6722870000000002E-3</v>
      </c>
      <c r="PB81" s="3">
        <v>1.1661070000000001E-2</v>
      </c>
      <c r="PC81" s="3">
        <v>-1.203137E-2</v>
      </c>
      <c r="PD81" s="3">
        <v>4.5879680000000004E-3</v>
      </c>
      <c r="PE81" s="3">
        <v>5.0914230000000003E-3</v>
      </c>
      <c r="PF81" s="3">
        <v>-1.519508E-2</v>
      </c>
      <c r="PG81" s="3">
        <v>-2.0942859999999999E-3</v>
      </c>
      <c r="PH81" s="3">
        <v>-8.7722200000000007E-3</v>
      </c>
      <c r="PI81" s="3">
        <v>1.4030529999999999E-2</v>
      </c>
      <c r="PJ81" s="3">
        <v>-5.3831149999999999E-3</v>
      </c>
      <c r="PK81" s="3">
        <v>-9.4423609999999998E-3</v>
      </c>
      <c r="PL81" s="3">
        <v>-4.2115219999999997E-3</v>
      </c>
      <c r="PM81" s="3">
        <v>3.0311790000000002E-3</v>
      </c>
      <c r="PN81" s="3">
        <v>1.7334849999999999E-2</v>
      </c>
      <c r="PO81" s="3">
        <v>-7.0850349999999999E-3</v>
      </c>
      <c r="PP81" s="3">
        <v>9.6845290000000007E-3</v>
      </c>
      <c r="PQ81" s="3">
        <v>1.3053789999999999E-2</v>
      </c>
      <c r="PR81" s="3">
        <v>2.800265E-2</v>
      </c>
      <c r="PS81" s="3">
        <v>4.5699150000000002E-4</v>
      </c>
      <c r="PT81" s="3">
        <v>-2.953144E-4</v>
      </c>
      <c r="PU81" s="3">
        <v>-9.7987749999999992E-3</v>
      </c>
      <c r="PV81" s="3">
        <v>-5.5368609999999997E-3</v>
      </c>
      <c r="PW81" s="3">
        <v>1.2870029999999999E-2</v>
      </c>
      <c r="PX81" s="3">
        <v>-1.248867E-2</v>
      </c>
      <c r="PY81" s="3">
        <v>-4.150745E-3</v>
      </c>
      <c r="PZ81" s="3">
        <v>-1.861529E-2</v>
      </c>
      <c r="QA81" s="3">
        <v>1.071479E-2</v>
      </c>
      <c r="QB81" s="3">
        <v>4.1906670000000004E-3</v>
      </c>
      <c r="QC81" s="3">
        <v>6.7556639999999998E-3</v>
      </c>
      <c r="QD81" s="3">
        <v>-1.7518809999999999E-2</v>
      </c>
      <c r="QE81" s="3">
        <v>1.1151599999999999E-2</v>
      </c>
      <c r="QF81" s="3">
        <v>5.8812530000000003E-3</v>
      </c>
      <c r="QG81" s="3">
        <v>-7.2605919999999997E-3</v>
      </c>
      <c r="QH81" s="3">
        <v>3.2079310000000002E-4</v>
      </c>
      <c r="QI81" s="3">
        <v>4.1976969999999999E-5</v>
      </c>
      <c r="QJ81" s="3">
        <v>-9.6342479999999998E-3</v>
      </c>
    </row>
    <row r="82" spans="1:452" x14ac:dyDescent="0.25">
      <c r="A82" t="s">
        <v>80</v>
      </c>
      <c r="B82" s="3"/>
      <c r="C82" s="3"/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-4.0960689999999999E-3</v>
      </c>
      <c r="BR82" s="3">
        <v>-8.5708729999999997E-3</v>
      </c>
      <c r="BS82" s="3">
        <v>-9.2727869999999993E-3</v>
      </c>
      <c r="BT82" s="3">
        <v>2.074542E-3</v>
      </c>
      <c r="BU82" s="3">
        <v>1.3768440000000001E-4</v>
      </c>
      <c r="BV82" s="3">
        <v>-6.1122199999999998E-3</v>
      </c>
      <c r="BW82" s="3">
        <v>9.2418610000000005E-3</v>
      </c>
      <c r="BX82" s="3">
        <v>-4.9225390000000001E-3</v>
      </c>
      <c r="BY82" s="3">
        <v>1.073403E-2</v>
      </c>
      <c r="BZ82" s="3">
        <v>-8.6024750000000001E-3</v>
      </c>
      <c r="CA82" s="3">
        <v>-7.9765389999999995E-3</v>
      </c>
      <c r="CB82" s="3">
        <v>2.9412510000000001E-5</v>
      </c>
      <c r="CC82" s="3">
        <v>4.1030429999999998E-3</v>
      </c>
      <c r="CD82" s="3">
        <v>2.3515189999999998E-3</v>
      </c>
      <c r="CE82" s="3">
        <v>-3.323912E-3</v>
      </c>
      <c r="CF82" s="3">
        <v>1.2799250000000001E-4</v>
      </c>
      <c r="CG82" s="3">
        <v>-1.2192130000000001E-2</v>
      </c>
      <c r="CH82" s="3">
        <v>-7.0245749999999999E-3</v>
      </c>
      <c r="CI82" s="3">
        <v>3.2624419999999999E-3</v>
      </c>
      <c r="CJ82" s="3">
        <v>-4.4074869999999999E-3</v>
      </c>
      <c r="CK82" s="3">
        <v>1.672413E-3</v>
      </c>
      <c r="CL82" s="3">
        <v>3.4960949999999998E-3</v>
      </c>
      <c r="CM82" s="3">
        <v>-7.2959219999999998E-3</v>
      </c>
      <c r="CN82" s="3">
        <v>1.071896E-2</v>
      </c>
      <c r="CO82" s="3">
        <v>-1.44064E-2</v>
      </c>
      <c r="CP82" s="3">
        <v>-4.6051699999999996E-3</v>
      </c>
      <c r="CQ82" s="3">
        <v>-2.9493490000000001E-2</v>
      </c>
      <c r="CR82" s="3">
        <v>-1.0952289999999999E-4</v>
      </c>
      <c r="CS82" s="3">
        <v>6.5416789999999999E-3</v>
      </c>
      <c r="CT82" s="3">
        <v>1.3273689999999999E-2</v>
      </c>
      <c r="CU82" s="3">
        <v>1.117512E-2</v>
      </c>
      <c r="CV82" s="3">
        <v>7.17703E-3</v>
      </c>
      <c r="CW82" s="3">
        <v>2.0834709999999999E-3</v>
      </c>
      <c r="CX82" s="3">
        <v>4.2477040000000003E-5</v>
      </c>
      <c r="CY82" s="3">
        <v>-2.2038420000000001E-3</v>
      </c>
      <c r="CZ82" s="3">
        <v>-3.6256510000000001E-3</v>
      </c>
      <c r="DA82" s="3">
        <v>5.3560739999999997E-3</v>
      </c>
      <c r="DB82" s="3">
        <v>1.0092E-2</v>
      </c>
      <c r="DC82" s="3">
        <v>-1.689537E-2</v>
      </c>
      <c r="DD82" s="3">
        <v>-5.7978090000000001E-3</v>
      </c>
      <c r="DE82" s="3">
        <v>-3.0731399999999998E-3</v>
      </c>
      <c r="DF82" s="3">
        <v>1.849065E-3</v>
      </c>
      <c r="DG82" s="3">
        <v>7.692066E-3</v>
      </c>
      <c r="DH82" s="3">
        <v>1.1625679999999999E-2</v>
      </c>
      <c r="DI82" s="3">
        <v>5.4997279999999997E-3</v>
      </c>
      <c r="DJ82" s="3">
        <v>5.3631890000000002E-4</v>
      </c>
      <c r="DK82" s="3">
        <v>8.3902430000000004E-3</v>
      </c>
      <c r="DL82" s="3">
        <v>-4.6525430000000003E-3</v>
      </c>
      <c r="DM82" s="3">
        <v>1.3022439999999999E-3</v>
      </c>
      <c r="DN82" s="3">
        <v>-4.6227029999999997E-3</v>
      </c>
      <c r="DO82" s="3">
        <v>-1.8834179999999999E-2</v>
      </c>
      <c r="DP82" s="3">
        <v>1.570128E-4</v>
      </c>
      <c r="DQ82" s="3">
        <v>-8.6516469999999999E-4</v>
      </c>
      <c r="DR82" s="3">
        <v>-8.7285599999999998E-3</v>
      </c>
      <c r="DS82" s="3">
        <v>1.023662E-2</v>
      </c>
      <c r="DT82" s="3">
        <v>1.148911E-2</v>
      </c>
      <c r="DU82" s="3">
        <v>-7.5009040000000001E-3</v>
      </c>
      <c r="DV82" s="3">
        <v>9.6018809999999996E-3</v>
      </c>
      <c r="DW82" s="3">
        <v>2.4979889999999999E-3</v>
      </c>
      <c r="DX82" s="3">
        <v>-6.5633419999999998E-3</v>
      </c>
      <c r="DY82" s="3">
        <v>-1.7205120000000001E-2</v>
      </c>
      <c r="DZ82" s="3">
        <v>-1.8961220000000001E-2</v>
      </c>
      <c r="EA82" s="3">
        <v>-1.670839E-2</v>
      </c>
      <c r="EB82" s="3">
        <v>1.178685E-2</v>
      </c>
      <c r="EC82" s="3">
        <v>4.9938930000000001E-3</v>
      </c>
      <c r="ED82" s="3">
        <v>2.4025049999999999E-2</v>
      </c>
      <c r="EE82" s="3">
        <v>8.6400669999999995E-3</v>
      </c>
      <c r="EF82" s="3">
        <v>5.3727990000000002E-3</v>
      </c>
      <c r="EG82" s="3">
        <v>2.2992139999999999E-3</v>
      </c>
      <c r="EH82" s="3">
        <v>1.274344E-2</v>
      </c>
      <c r="EI82" s="3">
        <v>-1.18329E-2</v>
      </c>
      <c r="EJ82" s="3">
        <v>1.373018E-2</v>
      </c>
      <c r="EK82" s="3">
        <v>1.2183329999999999E-2</v>
      </c>
      <c r="EL82" s="3">
        <v>-4.3143740000000002E-3</v>
      </c>
      <c r="EM82" s="3">
        <v>-1.0315390000000001E-2</v>
      </c>
      <c r="EN82" s="3">
        <v>-5.4234890000000001E-3</v>
      </c>
      <c r="EO82" s="3">
        <v>5.4842290000000002E-3</v>
      </c>
      <c r="EP82" s="3">
        <v>1.197842E-2</v>
      </c>
      <c r="EQ82" s="3">
        <v>1.0238499999999999E-2</v>
      </c>
      <c r="ER82" s="3">
        <v>-4.3086019999999999E-3</v>
      </c>
      <c r="ES82" s="3">
        <v>-1.33671E-2</v>
      </c>
      <c r="ET82" s="3">
        <v>-7.2687940000000003E-3</v>
      </c>
      <c r="EU82" s="3">
        <v>-5.5664390000000003E-3</v>
      </c>
      <c r="EV82" s="3">
        <v>-7.0036050000000004E-3</v>
      </c>
      <c r="EW82" s="3">
        <v>-9.8292180000000007E-3</v>
      </c>
      <c r="EX82" s="3">
        <v>3.08961E-3</v>
      </c>
      <c r="EY82" s="3">
        <v>1.162841E-2</v>
      </c>
      <c r="EZ82" s="3">
        <v>1.9428879999999999E-2</v>
      </c>
      <c r="FA82" s="3">
        <v>8.5731809999999992E-3</v>
      </c>
      <c r="FB82" s="3">
        <v>1.597852E-2</v>
      </c>
      <c r="FC82" s="3">
        <v>-1.416079E-3</v>
      </c>
      <c r="FD82" s="3">
        <v>1.450398E-2</v>
      </c>
      <c r="FE82" s="3">
        <v>-1.8182509999999999E-3</v>
      </c>
      <c r="FF82" s="3">
        <v>9.5634899999999991E-3</v>
      </c>
      <c r="FG82" s="3">
        <v>6.5108170000000003E-3</v>
      </c>
      <c r="FH82" s="3">
        <v>-4.5137010000000002E-3</v>
      </c>
      <c r="FI82" s="3">
        <v>1.5315070000000001E-3</v>
      </c>
      <c r="FJ82" s="3">
        <v>1.4712380000000001E-2</v>
      </c>
      <c r="FK82" s="3">
        <v>3.1849219999999999E-4</v>
      </c>
      <c r="FL82" s="3">
        <v>-2.927954E-3</v>
      </c>
      <c r="FM82" s="3">
        <v>6.4656130000000003E-4</v>
      </c>
      <c r="FN82" s="3">
        <v>1.0468649999999999E-2</v>
      </c>
      <c r="FO82" s="3">
        <v>6.4745339999999997E-3</v>
      </c>
      <c r="FP82" s="3">
        <v>-8.3221230000000007E-3</v>
      </c>
      <c r="FQ82" s="3">
        <v>-4.0633189999999999E-4</v>
      </c>
      <c r="FR82" s="3">
        <v>2.1244720000000001E-3</v>
      </c>
      <c r="FS82" s="3">
        <v>-1.512638E-3</v>
      </c>
      <c r="FT82" s="3">
        <v>9.3282910000000007E-3</v>
      </c>
      <c r="FU82" s="3">
        <v>9.0872339999999998E-4</v>
      </c>
      <c r="FV82" s="3">
        <v>-7.8936379999999997E-3</v>
      </c>
      <c r="FW82" s="3">
        <v>-1.9349250000000001E-3</v>
      </c>
      <c r="FX82" s="3">
        <v>-1.9790039999999999E-3</v>
      </c>
      <c r="FY82" s="3">
        <v>-7.5931100000000001E-3</v>
      </c>
      <c r="FZ82" s="3">
        <v>4.9081030000000005E-4</v>
      </c>
      <c r="GA82" s="3">
        <v>5.5548840000000004E-3</v>
      </c>
      <c r="GB82" s="3">
        <v>-3.4759449999999998E-3</v>
      </c>
      <c r="GC82" s="3">
        <v>6.414917E-3</v>
      </c>
      <c r="GD82" s="3">
        <v>-5.8594989999999998E-4</v>
      </c>
      <c r="GE82" s="3">
        <v>5.7246579999999997E-3</v>
      </c>
      <c r="GF82" s="3">
        <v>3.561355E-3</v>
      </c>
      <c r="GG82" s="3">
        <v>-1.694093E-3</v>
      </c>
      <c r="GH82" s="3">
        <v>-3.4457590000000001E-3</v>
      </c>
      <c r="GI82" s="3">
        <v>-7.2237430000000004E-3</v>
      </c>
      <c r="GJ82" s="3">
        <v>4.9615809999999996E-3</v>
      </c>
      <c r="GK82" s="3">
        <v>-4.9064210000000002E-3</v>
      </c>
      <c r="GL82" s="3">
        <v>-8.0173269999999994E-3</v>
      </c>
      <c r="GM82" s="3">
        <v>6.3259890000000004E-4</v>
      </c>
      <c r="GN82" s="3">
        <v>7.0851209999999998E-3</v>
      </c>
      <c r="GO82" s="3">
        <v>1.7034549999999999E-2</v>
      </c>
      <c r="GP82" s="3">
        <v>-5.8826679999999998E-3</v>
      </c>
      <c r="GQ82" s="3">
        <v>-1.31158E-2</v>
      </c>
      <c r="GR82" s="3">
        <v>-1.3903330000000001E-3</v>
      </c>
      <c r="GS82" s="3">
        <v>2.4504399999999999E-3</v>
      </c>
      <c r="GT82" s="3">
        <v>2.4372270000000001E-3</v>
      </c>
      <c r="GU82" s="3">
        <v>-1.800495E-3</v>
      </c>
      <c r="GV82" s="3">
        <v>-1.4406320000000001E-3</v>
      </c>
      <c r="GW82" s="3">
        <v>-4.2864369999999997E-3</v>
      </c>
      <c r="GX82" s="3">
        <v>-3.5501420000000001E-3</v>
      </c>
      <c r="GY82" s="3">
        <v>-9.4188640000000007E-3</v>
      </c>
      <c r="GZ82" s="3">
        <v>8.1395479999999999E-3</v>
      </c>
      <c r="HA82" s="3">
        <v>-1.360513E-2</v>
      </c>
      <c r="HB82" s="3">
        <v>1.106179E-2</v>
      </c>
      <c r="HC82" s="3">
        <v>-1.077665E-3</v>
      </c>
      <c r="HD82" s="3">
        <v>1.223519E-2</v>
      </c>
      <c r="HE82" s="3">
        <v>-1.285975E-3</v>
      </c>
      <c r="HF82" s="3">
        <v>4.8514639999999998E-3</v>
      </c>
      <c r="HG82" s="3">
        <v>3.629059E-3</v>
      </c>
      <c r="HH82" s="3">
        <v>-3.448984E-3</v>
      </c>
      <c r="HI82" s="3">
        <v>-4.6116480000000003E-3</v>
      </c>
      <c r="HJ82" s="3">
        <v>1.099459E-2</v>
      </c>
      <c r="HK82" s="3">
        <v>4.3640609999999998E-3</v>
      </c>
      <c r="HL82" s="3">
        <v>5.4800880000000001E-3</v>
      </c>
      <c r="HM82" s="3">
        <v>1.9787719999999999E-4</v>
      </c>
      <c r="HN82" s="3">
        <v>8.3970140000000002E-4</v>
      </c>
      <c r="HO82" s="3">
        <v>-5.618123E-3</v>
      </c>
      <c r="HP82" s="3">
        <v>1.8622960000000001E-2</v>
      </c>
      <c r="HQ82" s="3">
        <v>-1.428309E-2</v>
      </c>
      <c r="HR82" s="3">
        <v>-4.6498609999999999E-3</v>
      </c>
      <c r="HS82" s="3">
        <v>2.415484E-2</v>
      </c>
      <c r="HT82" s="3">
        <v>-8.1197319999999993E-3</v>
      </c>
      <c r="HU82" s="3">
        <v>7.5464649999999996E-3</v>
      </c>
      <c r="HV82" s="3">
        <v>1.602398E-2</v>
      </c>
      <c r="HW82" s="3">
        <v>1.12552E-2</v>
      </c>
      <c r="HX82" s="3">
        <v>1.8040580000000001E-2</v>
      </c>
      <c r="HY82" s="3">
        <v>-1.462899E-2</v>
      </c>
      <c r="HZ82" s="3">
        <v>-1.283546E-2</v>
      </c>
      <c r="IA82" s="3">
        <v>2.0427210000000001E-2</v>
      </c>
      <c r="IB82" s="3">
        <v>-1.6001250000000002E-2</v>
      </c>
      <c r="IC82" s="3">
        <v>1.164594E-2</v>
      </c>
      <c r="ID82" s="3">
        <v>1.0036740000000001E-2</v>
      </c>
      <c r="IE82" s="3">
        <v>2.2760519999999999E-2</v>
      </c>
      <c r="IF82" s="3">
        <v>-4.7665260000000001E-3</v>
      </c>
      <c r="IG82" s="3">
        <v>-1.412849E-2</v>
      </c>
      <c r="IH82" s="3">
        <v>3.30744E-3</v>
      </c>
      <c r="II82" s="3">
        <v>-2.2195690000000001E-2</v>
      </c>
      <c r="IJ82" s="3">
        <v>-4.3432990000000001E-3</v>
      </c>
      <c r="IK82" s="3">
        <v>-3.0264650000000001E-2</v>
      </c>
      <c r="IL82" s="3">
        <v>-1.375937E-3</v>
      </c>
      <c r="IM82" s="3">
        <v>-9.5533740000000003E-4</v>
      </c>
      <c r="IN82" s="3">
        <v>3.2730380000000003E-2</v>
      </c>
      <c r="IO82" s="3">
        <v>7.6179480000000003E-3</v>
      </c>
      <c r="IP82" s="3">
        <v>-1.23315E-2</v>
      </c>
      <c r="IQ82" s="3">
        <v>1.4919460000000001E-2</v>
      </c>
      <c r="IR82" s="3">
        <v>-2.647304E-2</v>
      </c>
      <c r="IS82" s="3">
        <v>2.6105239999999998E-2</v>
      </c>
      <c r="IT82" s="3">
        <v>7.285967E-3</v>
      </c>
      <c r="IU82" s="3">
        <v>-3.3207130000000001E-2</v>
      </c>
      <c r="IV82" s="3">
        <v>-1.4413230000000001E-2</v>
      </c>
      <c r="IW82" s="3">
        <v>-6.147379E-5</v>
      </c>
      <c r="IX82" s="3">
        <v>-1.7492320000000001E-3</v>
      </c>
      <c r="IY82" s="3">
        <v>-7.1532210000000004E-3</v>
      </c>
      <c r="IZ82" s="3">
        <v>1.149824E-2</v>
      </c>
      <c r="JA82" s="3">
        <v>1.7062859999999999E-2</v>
      </c>
      <c r="JB82" s="3">
        <v>-2.8109909999999998E-2</v>
      </c>
      <c r="JC82" s="3">
        <v>2.3036399999999999E-2</v>
      </c>
      <c r="JD82" s="3">
        <v>1.9207680000000001E-2</v>
      </c>
      <c r="JE82" s="3">
        <v>8.8499E-4</v>
      </c>
      <c r="JF82" s="3">
        <v>9.1815729999999995E-4</v>
      </c>
      <c r="JG82" s="3">
        <v>4.762349E-4</v>
      </c>
      <c r="JH82" s="3">
        <v>6.8126949999999997E-3</v>
      </c>
      <c r="JI82" s="3">
        <v>-1.5940960000000001E-2</v>
      </c>
      <c r="JJ82" s="3">
        <v>1.154809E-2</v>
      </c>
      <c r="JK82" s="3">
        <v>-8.8775810000000007E-3</v>
      </c>
      <c r="JL82" s="3">
        <v>-3.7844049999999997E-2</v>
      </c>
      <c r="JM82" s="3">
        <v>8.9393029999999991E-3</v>
      </c>
      <c r="JN82" s="3">
        <v>-5.8572679999999997E-3</v>
      </c>
      <c r="JO82" s="3">
        <v>1.9569860000000001E-2</v>
      </c>
      <c r="JP82" s="3">
        <v>4.0404629999999997E-2</v>
      </c>
      <c r="JQ82" s="3">
        <v>-3.0959279999999999E-2</v>
      </c>
      <c r="JR82" s="3">
        <v>5.7173739999999999E-3</v>
      </c>
      <c r="JS82" s="3">
        <v>-6.0753770000000003E-4</v>
      </c>
      <c r="JT82" s="3">
        <v>8.9794660000000002E-3</v>
      </c>
      <c r="JU82" s="3">
        <v>1.7239190000000001E-2</v>
      </c>
      <c r="JV82" s="3">
        <v>4.2466659999999996E-3</v>
      </c>
      <c r="JW82" s="3">
        <v>2.2103539999999999E-3</v>
      </c>
      <c r="JX82" s="3">
        <v>1.7447230000000001E-2</v>
      </c>
      <c r="JY82" s="3">
        <v>1.2579069999999999E-2</v>
      </c>
      <c r="JZ82" s="3">
        <v>-5.0666820000000003E-3</v>
      </c>
      <c r="KA82" s="3">
        <v>8.4130219999999992E-3</v>
      </c>
      <c r="KB82" s="3">
        <v>-5.1925069999999999E-3</v>
      </c>
      <c r="KC82" s="3">
        <v>-5.8067129999999998E-3</v>
      </c>
      <c r="KD82" s="3">
        <v>-2.430297E-2</v>
      </c>
      <c r="KE82" s="3">
        <v>2.1172700000000001E-3</v>
      </c>
      <c r="KF82" s="3">
        <v>-2.083001E-4</v>
      </c>
      <c r="KG82" s="3">
        <v>-6.8608360000000004E-3</v>
      </c>
      <c r="KH82" s="3">
        <v>-9.3199229999999997E-4</v>
      </c>
      <c r="KI82" s="3">
        <v>-4.4610279999999997E-3</v>
      </c>
      <c r="KJ82" s="3">
        <v>-1.194161E-2</v>
      </c>
      <c r="KK82" s="3">
        <v>-1.3037399999999999E-2</v>
      </c>
      <c r="KL82" s="3">
        <v>7.8981490000000001E-3</v>
      </c>
      <c r="KM82" s="3">
        <v>5.9618129999999998E-3</v>
      </c>
      <c r="KN82" s="3">
        <v>1.313928E-2</v>
      </c>
      <c r="KO82" s="3">
        <v>-1.2002460000000001E-3</v>
      </c>
      <c r="KP82" s="3">
        <v>1.4754530000000001E-3</v>
      </c>
      <c r="KQ82" s="3">
        <v>-5.1288440000000005E-4</v>
      </c>
      <c r="KR82" s="3">
        <v>4.757285E-3</v>
      </c>
      <c r="KS82" s="3">
        <v>-1.921861E-3</v>
      </c>
      <c r="KT82" s="3">
        <v>-1.9584440000000002E-3</v>
      </c>
      <c r="KU82" s="3">
        <v>9.0345449999999997E-3</v>
      </c>
      <c r="KV82" s="3">
        <v>4.6220109999999997E-3</v>
      </c>
      <c r="KW82" s="3">
        <v>4.7528209999999997E-4</v>
      </c>
      <c r="KX82" s="3">
        <v>-1.2110289999999999E-2</v>
      </c>
      <c r="KY82" s="3">
        <v>-1.1945879999999999E-3</v>
      </c>
      <c r="KZ82" s="3">
        <v>4.1220739999999999E-3</v>
      </c>
      <c r="LA82" s="3">
        <v>-1.579237E-3</v>
      </c>
      <c r="LB82" s="3">
        <v>8.8256309999999998E-4</v>
      </c>
      <c r="LC82" s="3">
        <v>-9.9063580000000005E-3</v>
      </c>
      <c r="LD82" s="3">
        <v>-4.2301980000000001E-3</v>
      </c>
      <c r="LE82" s="3">
        <v>1.8278140000000001E-3</v>
      </c>
      <c r="LF82" s="3">
        <v>1.765969E-3</v>
      </c>
      <c r="LG82" s="3">
        <v>2.6650269999999999E-3</v>
      </c>
      <c r="LH82" s="3">
        <v>-1.221818E-2</v>
      </c>
      <c r="LI82" s="3">
        <v>-1.3469399999999999E-2</v>
      </c>
      <c r="LJ82" s="3">
        <v>8.9728440000000007E-3</v>
      </c>
      <c r="LK82" s="3">
        <v>-3.1930510000000001E-3</v>
      </c>
      <c r="LL82" s="3">
        <v>-7.449252E-3</v>
      </c>
      <c r="LM82" s="3">
        <v>-8.8913940000000004E-3</v>
      </c>
      <c r="LN82" s="3">
        <v>5.5878389999999998E-3</v>
      </c>
      <c r="LO82" s="3">
        <v>1.3729160000000001E-2</v>
      </c>
      <c r="LP82" s="3">
        <v>-6.483366E-3</v>
      </c>
      <c r="LQ82" s="3">
        <v>1.8614719999999999E-4</v>
      </c>
      <c r="LR82" s="3">
        <v>-1.567777E-4</v>
      </c>
      <c r="LS82" s="3">
        <v>4.1343530000000003E-3</v>
      </c>
      <c r="LT82" s="3">
        <v>1.8073919999999999E-3</v>
      </c>
      <c r="LU82" s="3">
        <v>-6.013516E-3</v>
      </c>
      <c r="LV82" s="3">
        <v>-7.7792859999999998E-3</v>
      </c>
      <c r="LW82" s="3">
        <v>-1.0564520000000001E-2</v>
      </c>
      <c r="LX82" s="3">
        <v>1.1125080000000001E-2</v>
      </c>
      <c r="LY82" s="3">
        <v>-3.543329E-3</v>
      </c>
      <c r="LZ82" s="3">
        <v>1.8434869999999999E-2</v>
      </c>
      <c r="MA82" s="3">
        <v>6.3818950000000003E-3</v>
      </c>
      <c r="MB82" s="3">
        <v>-1.138696E-2</v>
      </c>
      <c r="MC82" s="3">
        <v>-3.1554959999999998E-3</v>
      </c>
      <c r="MD82" s="3">
        <v>4.7605390000000003E-3</v>
      </c>
      <c r="ME82" s="3">
        <v>-5.6091810000000004E-3</v>
      </c>
      <c r="MF82" s="3">
        <v>7.3143560000000002E-3</v>
      </c>
      <c r="MG82" s="3">
        <v>9.3967330000000009E-3</v>
      </c>
      <c r="MH82" s="3">
        <v>-1.491748E-2</v>
      </c>
      <c r="MI82" s="3">
        <v>-4.2877639999999999E-4</v>
      </c>
      <c r="MJ82" s="3">
        <v>8.9139510000000005E-4</v>
      </c>
      <c r="MK82" s="3">
        <v>-6.8749510000000002E-4</v>
      </c>
      <c r="ML82" s="3">
        <v>-4.0776979999999997E-2</v>
      </c>
      <c r="MM82" s="3">
        <v>2.0039390000000002E-3</v>
      </c>
      <c r="MN82" s="3">
        <v>7.8743719999999993E-3</v>
      </c>
      <c r="MO82" s="3">
        <v>-2.6990279999999998E-2</v>
      </c>
      <c r="MP82" s="3">
        <v>-2.4368330000000001E-2</v>
      </c>
      <c r="MQ82" s="3">
        <v>6.1475740000000003E-3</v>
      </c>
      <c r="MR82" s="3">
        <v>2.1898709999999999E-3</v>
      </c>
      <c r="MS82" s="3">
        <v>-1.4391040000000001E-3</v>
      </c>
      <c r="MT82" s="3">
        <v>-1.4307109999999999E-4</v>
      </c>
      <c r="MU82" s="3">
        <v>3.0473240000000001E-3</v>
      </c>
      <c r="MV82" s="3">
        <v>-6.1444569999999999E-3</v>
      </c>
      <c r="MW82" s="3">
        <v>8.6901449999999998E-3</v>
      </c>
      <c r="MX82" s="3">
        <v>1.6498820000000001E-2</v>
      </c>
      <c r="MY82" s="3">
        <v>4.4429199999999999E-4</v>
      </c>
      <c r="MZ82" s="3">
        <v>-2.3461530000000001E-2</v>
      </c>
      <c r="NA82" s="3">
        <v>9.2702509999999998E-4</v>
      </c>
      <c r="NB82" s="3">
        <v>1.6194429999999999E-2</v>
      </c>
      <c r="NC82" s="3">
        <v>2.0364070000000001E-2</v>
      </c>
      <c r="ND82" s="3">
        <v>-1.46184E-2</v>
      </c>
      <c r="NE82" s="3">
        <v>4.0284459999999998E-3</v>
      </c>
      <c r="NF82" s="3">
        <v>3.2166859999999999E-3</v>
      </c>
      <c r="NG82" s="3">
        <v>-1.8976860000000002E-2</v>
      </c>
      <c r="NH82" s="3">
        <v>1.4763490000000001E-2</v>
      </c>
      <c r="NI82" s="3">
        <v>-1.570268E-2</v>
      </c>
      <c r="NJ82" s="3">
        <v>2.5515080000000001E-3</v>
      </c>
      <c r="NK82" s="3">
        <v>3.597556E-3</v>
      </c>
      <c r="NL82" s="3">
        <v>5.2632240000000004E-3</v>
      </c>
      <c r="NM82" s="3">
        <v>4.5491129999999996E-3</v>
      </c>
      <c r="NN82" s="3">
        <v>7.3142140000000003E-3</v>
      </c>
      <c r="NO82" s="3">
        <v>-1.735777E-3</v>
      </c>
      <c r="NP82" s="3">
        <v>7.7865119999999998E-3</v>
      </c>
      <c r="NQ82" s="3">
        <v>1.4383760000000001E-2</v>
      </c>
      <c r="NR82" s="3">
        <v>1.739688E-2</v>
      </c>
      <c r="NS82" s="3">
        <v>-1.998635E-2</v>
      </c>
      <c r="NT82" s="3">
        <v>8.2264000000000002E-4</v>
      </c>
      <c r="NU82" s="3">
        <v>8.8917040000000003E-3</v>
      </c>
      <c r="NV82" s="3">
        <v>-2.9573910000000002E-3</v>
      </c>
      <c r="NW82" s="3">
        <v>6.9469400000000004E-3</v>
      </c>
      <c r="NX82" s="3">
        <v>5.1444459999999996E-3</v>
      </c>
      <c r="NY82" s="3">
        <v>8.2224459999999996E-3</v>
      </c>
      <c r="NZ82" s="3">
        <v>2.5609130000000001E-2</v>
      </c>
      <c r="OA82" s="3">
        <v>1.2109849999999999E-3</v>
      </c>
      <c r="OB82" s="3">
        <v>3.6113529999999999E-3</v>
      </c>
      <c r="OC82" s="3">
        <v>-1.221906E-3</v>
      </c>
      <c r="OD82" s="3">
        <v>-5.4858650000000004E-3</v>
      </c>
      <c r="OE82" s="3">
        <v>-7.1900050000000002E-3</v>
      </c>
      <c r="OF82" s="3">
        <v>2.8439720000000002E-3</v>
      </c>
      <c r="OG82" s="3">
        <v>-2.5525220000000001E-2</v>
      </c>
      <c r="OH82" s="3">
        <v>-2.2674179999999999E-2</v>
      </c>
      <c r="OI82" s="3">
        <v>2.5277339999999998E-3</v>
      </c>
      <c r="OJ82" s="3">
        <v>3.0245279999999999E-3</v>
      </c>
      <c r="OK82" s="3">
        <v>8.7479240000000002E-4</v>
      </c>
      <c r="OL82" s="3">
        <v>2.2879430000000002E-3</v>
      </c>
      <c r="OM82" s="3">
        <v>-4.7335550000000004E-3</v>
      </c>
      <c r="ON82" s="3">
        <v>4.2139199999999998E-4</v>
      </c>
      <c r="OO82" s="3">
        <v>9.6103539999999998E-3</v>
      </c>
      <c r="OP82" s="3">
        <v>-8.2200750000000003E-3</v>
      </c>
      <c r="OQ82" s="3">
        <v>-7.7221690000000003E-4</v>
      </c>
      <c r="OR82" s="3">
        <v>-2.801432E-3</v>
      </c>
      <c r="OS82" s="3">
        <v>-2.6056120000000002E-3</v>
      </c>
      <c r="OT82" s="3">
        <v>-4.175148E-5</v>
      </c>
      <c r="OU82" s="3">
        <v>-1.1654910000000001E-4</v>
      </c>
      <c r="OV82" s="3">
        <v>1.346266E-3</v>
      </c>
      <c r="OW82" s="3">
        <v>9.5969839999999994E-3</v>
      </c>
      <c r="OX82" s="3">
        <v>1.3101689999999999E-3</v>
      </c>
      <c r="OY82" s="3">
        <v>-4.9444889999999998E-3</v>
      </c>
      <c r="OZ82" s="3">
        <v>5.8415740000000004E-3</v>
      </c>
      <c r="PA82" s="3">
        <v>1.6561039999999999E-2</v>
      </c>
      <c r="PB82" s="3">
        <v>3.200479E-3</v>
      </c>
      <c r="PC82" s="3">
        <v>1.4836520000000001E-2</v>
      </c>
      <c r="PD82" s="3">
        <v>1.8923289999999999E-2</v>
      </c>
      <c r="PE82" s="3">
        <v>-9.4318189999999993E-3</v>
      </c>
      <c r="PF82" s="3">
        <v>2.373722E-2</v>
      </c>
      <c r="PG82" s="3">
        <v>-8.7718299999999996E-3</v>
      </c>
      <c r="PH82" s="3">
        <v>1.099934E-2</v>
      </c>
      <c r="PI82" s="3">
        <v>-1.3875159999999999E-2</v>
      </c>
      <c r="PJ82" s="3">
        <v>4.9850550000000004E-3</v>
      </c>
      <c r="PK82" s="3">
        <v>-5.3219729999999998E-3</v>
      </c>
      <c r="PL82" s="3">
        <v>3.6985630000000002E-3</v>
      </c>
      <c r="PM82" s="3">
        <v>2.5163149999999999E-3</v>
      </c>
      <c r="PN82" s="3">
        <v>3.5567559999999999E-3</v>
      </c>
      <c r="PO82" s="3">
        <v>-2.2090459999999999E-2</v>
      </c>
      <c r="PP82" s="3">
        <v>-3.435385E-3</v>
      </c>
      <c r="PQ82" s="3">
        <v>-1.3189580000000001E-3</v>
      </c>
      <c r="PR82" s="3">
        <v>8.5386249999999993E-3</v>
      </c>
      <c r="PS82" s="3">
        <v>1.000408E-2</v>
      </c>
      <c r="PT82" s="3">
        <v>-6.9219770000000002E-3</v>
      </c>
      <c r="PU82" s="3">
        <v>-3.0903989999999999E-2</v>
      </c>
      <c r="PV82" s="3">
        <v>2.854812E-3</v>
      </c>
      <c r="PW82" s="3">
        <v>5.8763330000000001E-3</v>
      </c>
      <c r="PX82" s="3">
        <v>1.175862E-3</v>
      </c>
      <c r="PY82" s="3">
        <v>-5.9224550000000001E-3</v>
      </c>
      <c r="PZ82" s="3">
        <v>9.8331319999999996E-3</v>
      </c>
      <c r="QA82" s="3">
        <v>-4.6250759999999997E-3</v>
      </c>
      <c r="QB82" s="3">
        <v>-2.1332830000000001E-2</v>
      </c>
      <c r="QC82" s="3">
        <v>1.6959639999999999E-3</v>
      </c>
      <c r="QD82" s="3">
        <v>-1.4501029999999999E-3</v>
      </c>
      <c r="QE82" s="3">
        <v>1.5046729999999999E-2</v>
      </c>
      <c r="QF82" s="3">
        <v>1.2238819999999999E-3</v>
      </c>
      <c r="QG82" s="3">
        <v>-4.2401359999999998E-4</v>
      </c>
      <c r="QH82" s="3">
        <v>4.0931149999999996E-3</v>
      </c>
      <c r="QI82" s="3">
        <v>-4.017464E-4</v>
      </c>
      <c r="QJ82" s="3">
        <v>1.4480610000000001E-3</v>
      </c>
    </row>
    <row r="83" spans="1:452" x14ac:dyDescent="0.25">
      <c r="A83" t="s">
        <v>81</v>
      </c>
      <c r="B83" s="3"/>
      <c r="C83" s="3"/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4.5491029999999997E-3</v>
      </c>
      <c r="CL83" s="3">
        <v>2.38068E-3</v>
      </c>
      <c r="CM83" s="3">
        <v>-4.480393E-3</v>
      </c>
      <c r="CN83" s="3">
        <v>2.0407729999999999E-2</v>
      </c>
      <c r="CO83" s="3">
        <v>-1.2643150000000001E-2</v>
      </c>
      <c r="CP83" s="3">
        <v>4.2957719999999998E-3</v>
      </c>
      <c r="CQ83" s="3">
        <v>-3.4738489999999997E-2</v>
      </c>
      <c r="CR83" s="3">
        <v>9.5082080000000006E-3</v>
      </c>
      <c r="CS83" s="3">
        <v>6.9275150000000004E-3</v>
      </c>
      <c r="CT83" s="3">
        <v>3.3109840000000002E-4</v>
      </c>
      <c r="CU83" s="3">
        <v>1.5799870000000001E-2</v>
      </c>
      <c r="CV83" s="3">
        <v>-1.892651E-3</v>
      </c>
      <c r="CW83" s="3">
        <v>6.7825350000000001E-3</v>
      </c>
      <c r="CX83" s="3">
        <v>-9.0714469999999998E-3</v>
      </c>
      <c r="CY83" s="3">
        <v>8.1718239999999994E-3</v>
      </c>
      <c r="CZ83" s="3">
        <v>-2.578791E-3</v>
      </c>
      <c r="DA83" s="3">
        <v>-8.2134159999999994E-3</v>
      </c>
      <c r="DB83" s="3">
        <v>-6.1696540000000001E-3</v>
      </c>
      <c r="DC83" s="3">
        <v>-2.5816979999999999E-3</v>
      </c>
      <c r="DD83" s="3">
        <v>1.9075259999999999E-4</v>
      </c>
      <c r="DE83" s="3">
        <v>5.6201910000000001E-3</v>
      </c>
      <c r="DF83" s="3">
        <v>-6.332601E-4</v>
      </c>
      <c r="DG83" s="3">
        <v>1.0775140000000001E-2</v>
      </c>
      <c r="DH83" s="3">
        <v>-3.7289279999999998E-3</v>
      </c>
      <c r="DI83" s="3">
        <v>3.8921149999999998E-3</v>
      </c>
      <c r="DJ83" s="3">
        <v>1.4634439999999999E-3</v>
      </c>
      <c r="DK83" s="3">
        <v>-6.392722E-3</v>
      </c>
      <c r="DL83" s="3">
        <v>-4.0287559999999997E-3</v>
      </c>
      <c r="DM83" s="3">
        <v>1.216354E-2</v>
      </c>
      <c r="DN83" s="3">
        <v>-5.8491020000000001E-3</v>
      </c>
      <c r="DO83" s="3">
        <v>-4.8753119999999997E-3</v>
      </c>
      <c r="DP83" s="3">
        <v>1.5785899999999999E-2</v>
      </c>
      <c r="DQ83" s="3">
        <v>-2.2742399999999999E-3</v>
      </c>
      <c r="DR83" s="3">
        <v>2.093377E-3</v>
      </c>
      <c r="DS83" s="3">
        <v>1.149177E-2</v>
      </c>
      <c r="DT83" s="3">
        <v>-2.5471869999999998E-3</v>
      </c>
      <c r="DU83" s="3">
        <v>-1.7348780000000001E-2</v>
      </c>
      <c r="DV83" s="3">
        <v>8.8538070000000003E-5</v>
      </c>
      <c r="DW83" s="3">
        <v>-1.2492720000000001E-2</v>
      </c>
      <c r="DX83" s="3">
        <v>-2.681863E-3</v>
      </c>
      <c r="DY83" s="3">
        <v>-2.7331389999999999E-3</v>
      </c>
      <c r="DZ83" s="3">
        <v>-1.3937140000000001E-2</v>
      </c>
      <c r="EA83" s="3">
        <v>-2.323368E-2</v>
      </c>
      <c r="EB83" s="3">
        <v>-6.2893300000000001E-3</v>
      </c>
      <c r="EC83" s="3">
        <v>-8.4567789999999996E-4</v>
      </c>
      <c r="ED83" s="3">
        <v>1.844026E-2</v>
      </c>
      <c r="EE83" s="3">
        <v>3.6028750000000002E-3</v>
      </c>
      <c r="EF83" s="3">
        <v>-9.4668059999999995E-3</v>
      </c>
      <c r="EG83" s="3">
        <v>-6.2463830000000005E-4</v>
      </c>
      <c r="EH83" s="3">
        <v>8.3548149999999998E-3</v>
      </c>
      <c r="EI83" s="3">
        <v>-7.3172230000000003E-3</v>
      </c>
      <c r="EJ83" s="3">
        <v>-1.376927E-2</v>
      </c>
      <c r="EK83" s="3">
        <v>1.869644E-3</v>
      </c>
      <c r="EL83" s="3">
        <v>-1.2310440000000001E-2</v>
      </c>
      <c r="EM83" s="3">
        <v>-3.9394779999999997E-3</v>
      </c>
      <c r="EN83" s="3">
        <v>-1.2520679999999999E-2</v>
      </c>
      <c r="EO83" s="3">
        <v>-4.9366640000000003E-3</v>
      </c>
      <c r="EP83" s="3">
        <v>1.6590239999999999E-2</v>
      </c>
      <c r="EQ83" s="3">
        <v>1.1747509999999999E-2</v>
      </c>
      <c r="ER83" s="3">
        <v>2.22492E-3</v>
      </c>
      <c r="ES83" s="3">
        <v>-5.5260589999999998E-3</v>
      </c>
      <c r="ET83" s="3">
        <v>2.048701E-3</v>
      </c>
      <c r="EU83" s="3">
        <v>-2.933705E-3</v>
      </c>
      <c r="EV83" s="3">
        <v>-1.5071380000000001E-3</v>
      </c>
      <c r="EW83" s="3">
        <v>-2.5213200000000001E-3</v>
      </c>
      <c r="EX83" s="3">
        <v>-3.2418410000000001E-3</v>
      </c>
      <c r="EY83" s="3">
        <v>1.7395449999999999E-3</v>
      </c>
      <c r="EZ83" s="3">
        <v>5.828972E-3</v>
      </c>
      <c r="FA83" s="3">
        <v>-5.5328950000000003E-3</v>
      </c>
      <c r="FB83" s="3">
        <v>1.6759599999999999E-2</v>
      </c>
      <c r="FC83" s="3">
        <v>4.8326289999999997E-3</v>
      </c>
      <c r="FD83" s="3">
        <v>9.0090819999999999E-3</v>
      </c>
      <c r="FE83" s="3">
        <v>1.8492850000000002E-2</v>
      </c>
      <c r="FF83" s="3">
        <v>-1.5787850000000001E-3</v>
      </c>
      <c r="FG83" s="3">
        <v>9.7991859999999997E-3</v>
      </c>
      <c r="FH83" s="3">
        <v>2.952643E-3</v>
      </c>
      <c r="FI83" s="3">
        <v>-6.4200929999999999E-5</v>
      </c>
      <c r="FJ83" s="3">
        <v>9.9510919999999999E-3</v>
      </c>
      <c r="FK83" s="3">
        <v>-1.005501E-2</v>
      </c>
      <c r="FL83" s="3">
        <v>-1.280353E-2</v>
      </c>
      <c r="FM83" s="3">
        <v>-1.431823E-3</v>
      </c>
      <c r="FN83" s="3">
        <v>2.5978239999999999E-3</v>
      </c>
      <c r="FO83" s="3">
        <v>8.5272590000000006E-3</v>
      </c>
      <c r="FP83" s="3">
        <v>2.5078409999999998E-3</v>
      </c>
      <c r="FQ83" s="3">
        <v>-3.4533960000000001E-3</v>
      </c>
      <c r="FR83" s="3">
        <v>-9.7886269999999994E-3</v>
      </c>
      <c r="FS83" s="3">
        <v>4.5903109999999997E-3</v>
      </c>
      <c r="FT83" s="3">
        <v>8.9486869999999997E-4</v>
      </c>
      <c r="FU83" s="3">
        <v>-3.2231410000000001E-3</v>
      </c>
      <c r="FV83" s="3">
        <v>-3.4860949999999998E-3</v>
      </c>
      <c r="FW83" s="3">
        <v>-8.4311990000000003E-3</v>
      </c>
      <c r="FX83" s="3">
        <v>-1.4435679999999999E-2</v>
      </c>
      <c r="FY83" s="3">
        <v>-1.559339E-2</v>
      </c>
      <c r="FZ83" s="3">
        <v>-4.0260749999999996E-3</v>
      </c>
      <c r="GA83" s="3">
        <v>5.0940270000000001E-3</v>
      </c>
      <c r="GB83" s="3">
        <v>-6.1502739999999998E-3</v>
      </c>
      <c r="GC83" s="3">
        <v>-6.0174410000000001E-3</v>
      </c>
      <c r="GD83" s="3">
        <v>-1.01184E-2</v>
      </c>
      <c r="GE83" s="3">
        <v>1.116488E-2</v>
      </c>
      <c r="GF83" s="3">
        <v>3.2509639999999999E-3</v>
      </c>
      <c r="GG83" s="3">
        <v>-2.0377910000000002E-3</v>
      </c>
      <c r="GH83" s="3">
        <v>-1.2490029999999999E-2</v>
      </c>
      <c r="GI83" s="3">
        <v>-1.7990639999999999E-2</v>
      </c>
      <c r="GJ83" s="3">
        <v>9.4612589999999996E-3</v>
      </c>
      <c r="GK83" s="3">
        <v>-4.6101129999999999E-3</v>
      </c>
      <c r="GL83" s="3">
        <v>-9.4796340000000007E-3</v>
      </c>
      <c r="GM83" s="3">
        <v>3.3065009999999999E-3</v>
      </c>
      <c r="GN83" s="3">
        <v>8.2280259999999994E-3</v>
      </c>
      <c r="GO83" s="3">
        <v>-2.7909889999999998E-3</v>
      </c>
      <c r="GP83" s="3">
        <v>1.0493709999999999E-3</v>
      </c>
      <c r="GQ83" s="3">
        <v>-1.5698890000000001E-3</v>
      </c>
      <c r="GR83" s="3">
        <v>-6.6207660000000002E-3</v>
      </c>
      <c r="GS83" s="3">
        <v>1.444002E-2</v>
      </c>
      <c r="GT83" s="3">
        <v>-1.3131869999999999E-3</v>
      </c>
      <c r="GU83" s="3">
        <v>3.2888710000000001E-3</v>
      </c>
      <c r="GV83" s="3">
        <v>-4.40734E-3</v>
      </c>
      <c r="GW83" s="3">
        <v>-8.9508009999999995E-3</v>
      </c>
      <c r="GX83" s="3">
        <v>-8.832566E-3</v>
      </c>
      <c r="GY83" s="3">
        <v>4.8501839999999996E-3</v>
      </c>
      <c r="GZ83" s="3">
        <v>1.1420860000000001E-3</v>
      </c>
      <c r="HA83" s="3">
        <v>-9.7985150000000007E-3</v>
      </c>
      <c r="HB83" s="3">
        <v>1.156892E-2</v>
      </c>
      <c r="HC83" s="3">
        <v>8.5521550000000005E-3</v>
      </c>
      <c r="HD83" s="3">
        <v>3.9321030000000002E-3</v>
      </c>
      <c r="HE83" s="3">
        <v>2.038162E-2</v>
      </c>
      <c r="HF83" s="3">
        <v>1.5433530000000001E-2</v>
      </c>
      <c r="HG83" s="3">
        <v>-6.3663349999999999E-3</v>
      </c>
      <c r="HH83" s="3">
        <v>-2.1481449999999999E-2</v>
      </c>
      <c r="HI83" s="3">
        <v>-2.6889919999999999E-3</v>
      </c>
      <c r="HJ83" s="3">
        <v>-1.10334E-2</v>
      </c>
      <c r="HK83" s="3">
        <v>-1.6402280000000001E-3</v>
      </c>
      <c r="HL83" s="3">
        <v>-1.52674E-2</v>
      </c>
      <c r="HM83" s="3">
        <v>8.0653610000000001E-3</v>
      </c>
      <c r="HN83" s="3">
        <v>1.4284409999999999E-3</v>
      </c>
      <c r="HO83" s="3">
        <v>-1.309193E-2</v>
      </c>
      <c r="HP83" s="3">
        <v>1.05256E-2</v>
      </c>
      <c r="HQ83" s="3">
        <v>1.450976E-4</v>
      </c>
      <c r="HR83" s="3">
        <v>1.2307149999999999E-2</v>
      </c>
      <c r="HS83" s="3">
        <v>-3.8855349999999999E-3</v>
      </c>
      <c r="HT83" s="3">
        <v>-7.8538819999999995E-3</v>
      </c>
      <c r="HU83" s="3">
        <v>-2.6383460000000002E-3</v>
      </c>
      <c r="HV83" s="3">
        <v>-8.0791580000000003E-4</v>
      </c>
      <c r="HW83" s="3">
        <v>-9.0838509999999998E-4</v>
      </c>
      <c r="HX83" s="3">
        <v>-1.9766539999999999E-2</v>
      </c>
      <c r="HY83" s="3">
        <v>-2.7489229999999999E-3</v>
      </c>
      <c r="HZ83" s="3">
        <v>4.7295369999999998E-3</v>
      </c>
      <c r="IA83" s="3">
        <v>1.3324610000000001E-2</v>
      </c>
      <c r="IB83" s="3">
        <v>-2.2761330000000001E-3</v>
      </c>
      <c r="IC83" s="3">
        <v>-6.0635209999999997E-3</v>
      </c>
      <c r="ID83" s="3">
        <v>2.1786130000000001E-2</v>
      </c>
      <c r="IE83" s="3">
        <v>6.960529E-3</v>
      </c>
      <c r="IF83" s="3">
        <v>2.8818940000000001E-2</v>
      </c>
      <c r="IG83" s="3">
        <v>-4.2857080000000003E-4</v>
      </c>
      <c r="IH83" s="3">
        <v>-5.6417480000000002E-3</v>
      </c>
      <c r="II83" s="3">
        <v>8.3191000000000001E-2</v>
      </c>
      <c r="IJ83" s="3">
        <v>-2.2233610000000001E-2</v>
      </c>
      <c r="IK83" s="3">
        <v>-4.1205629999999998E-3</v>
      </c>
      <c r="IL83" s="3">
        <v>-1.547077E-2</v>
      </c>
      <c r="IM83" s="3">
        <v>4.1808529999999997E-2</v>
      </c>
      <c r="IN83" s="3">
        <v>1.4474229999999999E-2</v>
      </c>
      <c r="IO83" s="3">
        <v>1.3275530000000001E-2</v>
      </c>
      <c r="IP83" s="3">
        <v>8.2900730000000002E-3</v>
      </c>
      <c r="IQ83" s="3">
        <v>-3.4895299999999997E-2</v>
      </c>
      <c r="IR83" s="3">
        <v>-4.6523160000000001E-2</v>
      </c>
      <c r="IS83" s="3">
        <v>8.9466360000000009E-3</v>
      </c>
      <c r="IT83" s="3">
        <v>-8.5657830000000004E-3</v>
      </c>
      <c r="IU83" s="3">
        <v>-4.0751170000000003E-2</v>
      </c>
      <c r="IV83" s="3">
        <v>-9.3242870000000005E-3</v>
      </c>
      <c r="IW83" s="3">
        <v>8.390247E-3</v>
      </c>
      <c r="IX83" s="3">
        <v>-6.8885140000000001E-3</v>
      </c>
      <c r="IY83" s="3">
        <v>-1.4504539999999999E-3</v>
      </c>
      <c r="IZ83" s="3">
        <v>-1.9585080000000001E-2</v>
      </c>
      <c r="JA83" s="3">
        <v>-3.1359560000000002E-2</v>
      </c>
      <c r="JB83" s="3">
        <v>-1.290109E-2</v>
      </c>
      <c r="JC83" s="3">
        <v>1.0849060000000001E-2</v>
      </c>
      <c r="JD83" s="3">
        <v>1.7742939999999999E-2</v>
      </c>
      <c r="JE83" s="3">
        <v>-2.4496890000000001E-3</v>
      </c>
      <c r="JF83" s="3">
        <v>-1.1151019999999999E-2</v>
      </c>
      <c r="JG83" s="3">
        <v>-6.2444010000000001E-3</v>
      </c>
      <c r="JH83" s="3">
        <v>-1.186272E-2</v>
      </c>
      <c r="JI83" s="3">
        <v>-4.0711919999999999E-2</v>
      </c>
      <c r="JJ83" s="3">
        <v>-2.2110350000000001E-2</v>
      </c>
      <c r="JK83" s="3">
        <v>-6.6488609999999998E-3</v>
      </c>
      <c r="JL83" s="3">
        <v>6.4735629999999999E-3</v>
      </c>
      <c r="JM83" s="3">
        <v>4.8847930000000001E-3</v>
      </c>
      <c r="JN83" s="3">
        <v>-1.0131009999999999E-2</v>
      </c>
      <c r="JO83" s="3">
        <v>5.9897420000000002E-3</v>
      </c>
      <c r="JP83" s="3">
        <v>2.987093E-2</v>
      </c>
      <c r="JQ83" s="3">
        <v>-2.0580999999999999E-2</v>
      </c>
      <c r="JR83" s="3">
        <v>9.4003720000000006E-3</v>
      </c>
      <c r="JS83" s="3">
        <v>1.0360599999999999E-2</v>
      </c>
      <c r="JT83" s="3">
        <v>5.1537909999999996E-3</v>
      </c>
      <c r="JU83" s="3">
        <v>1.4102699999999999E-2</v>
      </c>
      <c r="JV83" s="3">
        <v>-4.5190899999999999E-3</v>
      </c>
      <c r="JW83" s="3">
        <v>-1.5463110000000001E-3</v>
      </c>
      <c r="JX83" s="3">
        <v>2.5881929999999999E-3</v>
      </c>
      <c r="JY83" s="3">
        <v>5.8403509999999997E-3</v>
      </c>
      <c r="JZ83" s="3">
        <v>-1.0700889999999999E-2</v>
      </c>
      <c r="KA83" s="3">
        <v>-4.3014840000000002E-4</v>
      </c>
      <c r="KB83" s="3">
        <v>-8.9410979999999998E-3</v>
      </c>
      <c r="KC83" s="3">
        <v>6.969215E-3</v>
      </c>
      <c r="KD83" s="3">
        <v>-4.5512080000000002E-3</v>
      </c>
      <c r="KE83" s="3">
        <v>-7.1379440000000002E-3</v>
      </c>
      <c r="KF83" s="3">
        <v>-5.6259810000000004E-3</v>
      </c>
      <c r="KG83" s="3">
        <v>-8.3026590000000004E-3</v>
      </c>
      <c r="KH83" s="3">
        <v>1.26771E-2</v>
      </c>
      <c r="KI83" s="3">
        <v>-2.9338150000000002E-3</v>
      </c>
      <c r="KJ83" s="3">
        <v>-1.3174430000000001E-2</v>
      </c>
      <c r="KK83" s="3">
        <v>-1.196385E-2</v>
      </c>
      <c r="KL83" s="3">
        <v>5.6296760000000001E-3</v>
      </c>
      <c r="KM83" s="3">
        <v>6.4418210000000004E-3</v>
      </c>
      <c r="KN83" s="3">
        <v>2.5223569999999998E-3</v>
      </c>
      <c r="KO83" s="3">
        <v>5.3713179999999999E-3</v>
      </c>
      <c r="KP83" s="3">
        <v>1.863303E-3</v>
      </c>
      <c r="KQ83" s="3">
        <v>-8.7803050000000004E-3</v>
      </c>
      <c r="KR83" s="3">
        <v>1.344744E-2</v>
      </c>
      <c r="KS83" s="3">
        <v>9.8028290000000008E-3</v>
      </c>
      <c r="KT83" s="3">
        <v>2.1119899999999998E-3</v>
      </c>
      <c r="KU83" s="3">
        <v>1.3671099999999999E-3</v>
      </c>
      <c r="KV83" s="3">
        <v>3.6921179999999999E-3</v>
      </c>
      <c r="KW83" s="3">
        <v>9.4120450000000002E-4</v>
      </c>
      <c r="KX83" s="3">
        <v>-5.6170650000000001E-3</v>
      </c>
      <c r="KY83" s="3">
        <v>-1.9861570000000001E-3</v>
      </c>
      <c r="KZ83" s="3">
        <v>9.3266370000000005E-3</v>
      </c>
      <c r="LA83" s="3">
        <v>-9.4523019999999992E-3</v>
      </c>
      <c r="LB83" s="3">
        <v>2.1268609999999999E-3</v>
      </c>
      <c r="LC83" s="3">
        <v>6.0252450000000003E-3</v>
      </c>
      <c r="LD83" s="3">
        <v>2.6961759999999998E-4</v>
      </c>
      <c r="LE83" s="3">
        <v>4.8426429999999998E-3</v>
      </c>
      <c r="LF83" s="3">
        <v>-4.9971629999999998E-3</v>
      </c>
      <c r="LG83" s="3">
        <v>7.0132700000000003E-3</v>
      </c>
      <c r="LH83" s="3">
        <v>-1.245783E-2</v>
      </c>
      <c r="LI83" s="3">
        <v>7.3349890000000001E-3</v>
      </c>
      <c r="LJ83" s="3">
        <v>2.4002899999999998E-3</v>
      </c>
      <c r="LK83" s="3">
        <v>2.3036210000000001E-3</v>
      </c>
      <c r="LL83" s="3">
        <v>3.048345E-3</v>
      </c>
      <c r="LM83" s="3">
        <v>1.924055E-3</v>
      </c>
      <c r="LN83" s="3">
        <v>-1.281992E-3</v>
      </c>
      <c r="LO83" s="3">
        <v>1.09817E-2</v>
      </c>
      <c r="LP83" s="3">
        <v>-1.8297750000000001E-3</v>
      </c>
      <c r="LQ83" s="3">
        <v>-3.2093690000000001E-3</v>
      </c>
      <c r="LR83" s="3">
        <v>5.023642E-3</v>
      </c>
      <c r="LS83" s="3">
        <v>-1.391273E-5</v>
      </c>
      <c r="LT83" s="3">
        <v>-9.1197000000000001E-5</v>
      </c>
      <c r="LU83" s="3">
        <v>-8.746284E-3</v>
      </c>
      <c r="LV83" s="3">
        <v>-3.1957190000000001E-3</v>
      </c>
      <c r="LW83" s="3">
        <v>-9.8298510000000006E-3</v>
      </c>
      <c r="LX83" s="3">
        <v>2.8004039999999998E-3</v>
      </c>
      <c r="LY83" s="3">
        <v>-2.266475E-3</v>
      </c>
      <c r="LZ83" s="3">
        <v>-1.1205430000000001E-3</v>
      </c>
      <c r="MA83" s="3">
        <v>6.289755E-4</v>
      </c>
      <c r="MB83" s="3">
        <v>-1.3387990000000001E-2</v>
      </c>
      <c r="MC83" s="3">
        <v>2.088038E-2</v>
      </c>
      <c r="MD83" s="3">
        <v>1.5350819999999999E-2</v>
      </c>
      <c r="ME83" s="3">
        <v>-1.040803E-2</v>
      </c>
      <c r="MF83" s="3">
        <v>-9.6488860000000006E-3</v>
      </c>
      <c r="MG83" s="3">
        <v>8.875984E-4</v>
      </c>
      <c r="MH83" s="3">
        <v>-4.7939210000000003E-2</v>
      </c>
      <c r="MI83" s="3">
        <v>-6.1944150000000003E-2</v>
      </c>
      <c r="MJ83" s="3">
        <v>-1.8530189999999998E-2</v>
      </c>
      <c r="MK83" s="3">
        <v>1.654158E-2</v>
      </c>
      <c r="ML83" s="3">
        <v>2.640493E-2</v>
      </c>
      <c r="MM83" s="3">
        <v>-3.4236919999999999E-3</v>
      </c>
      <c r="MN83" s="3">
        <v>1.604935E-2</v>
      </c>
      <c r="MO83" s="3">
        <v>4.5968160000000001E-2</v>
      </c>
      <c r="MP83" s="3">
        <v>1.9024280000000001E-2</v>
      </c>
      <c r="MQ83" s="3">
        <v>7.6445160000000002E-5</v>
      </c>
      <c r="MR83" s="3">
        <v>1.1475900000000001E-2</v>
      </c>
      <c r="MS83" s="3">
        <v>1.9881309999999999E-2</v>
      </c>
      <c r="MT83" s="3">
        <v>2.0500600000000001E-2</v>
      </c>
      <c r="MU83" s="3">
        <v>-1.9455779999999999E-2</v>
      </c>
      <c r="MV83" s="3">
        <v>6.5586789999999996E-4</v>
      </c>
      <c r="MW83" s="3">
        <v>1.450826E-2</v>
      </c>
      <c r="MX83" s="3">
        <v>-1.0646849999999999E-2</v>
      </c>
      <c r="MY83" s="3">
        <v>2.029483E-2</v>
      </c>
      <c r="MZ83" s="3">
        <v>2.1586210000000002E-2</v>
      </c>
      <c r="NA83" s="3">
        <v>2.2892220000000001E-2</v>
      </c>
      <c r="NB83" s="3">
        <v>-4.5749730000000004E-3</v>
      </c>
      <c r="NC83" s="3">
        <v>-1.0962110000000001E-2</v>
      </c>
      <c r="ND83" s="3">
        <v>4.6087120000000001E-3</v>
      </c>
      <c r="NE83" s="3">
        <v>-2.0033059999999998E-2</v>
      </c>
      <c r="NF83" s="3">
        <v>2.4009880000000001E-2</v>
      </c>
      <c r="NG83" s="3">
        <v>1.3674479999999999E-2</v>
      </c>
      <c r="NH83" s="3">
        <v>2.9792389999999998E-2</v>
      </c>
      <c r="NI83" s="3">
        <v>2.6569850000000002E-3</v>
      </c>
      <c r="NJ83" s="3">
        <v>6.1268010000000003E-3</v>
      </c>
      <c r="NK83" s="3">
        <v>4.5242529999999998E-3</v>
      </c>
      <c r="NL83" s="3">
        <v>1.7675239999999999E-3</v>
      </c>
      <c r="NM83" s="3">
        <v>1.3475119999999999E-3</v>
      </c>
      <c r="NN83" s="3">
        <v>-6.4757950000000003E-3</v>
      </c>
      <c r="NO83" s="3">
        <v>-1.4787170000000001E-3</v>
      </c>
      <c r="NP83" s="3">
        <v>4.5753370000000001E-4</v>
      </c>
      <c r="NQ83" s="3">
        <v>-3.6326700000000003E-2</v>
      </c>
      <c r="NR83" s="3">
        <v>-4.5167520000000003E-2</v>
      </c>
      <c r="NS83" s="3">
        <v>3.6410900000000003E-2</v>
      </c>
      <c r="NT83" s="3">
        <v>-8.6109089999999999E-3</v>
      </c>
      <c r="NU83" s="3">
        <v>-2.043816E-2</v>
      </c>
      <c r="NV83" s="3">
        <v>2.9221259999999999E-2</v>
      </c>
      <c r="NW83" s="3">
        <v>1.9960599999999998E-2</v>
      </c>
      <c r="NX83" s="3">
        <v>-3.0015530000000001E-3</v>
      </c>
      <c r="NY83" s="3">
        <v>-1.6855660000000001E-3</v>
      </c>
      <c r="NZ83" s="3">
        <v>-2.5479069999999999E-2</v>
      </c>
      <c r="OA83" s="3">
        <v>-1.2348990000000001E-2</v>
      </c>
      <c r="OB83" s="3">
        <v>-1.274465E-3</v>
      </c>
      <c r="OC83" s="3">
        <v>1.79495E-2</v>
      </c>
      <c r="OD83" s="3">
        <v>-8.2116819999999997E-3</v>
      </c>
      <c r="OE83" s="3">
        <v>2.6293829999999999E-3</v>
      </c>
      <c r="OF83" s="3">
        <v>-3.3544199999999999E-3</v>
      </c>
      <c r="OG83" s="3">
        <v>5.3341539999999998E-3</v>
      </c>
      <c r="OH83" s="3">
        <v>-1.3564730000000001E-2</v>
      </c>
      <c r="OI83" s="3">
        <v>-1.449921E-2</v>
      </c>
      <c r="OJ83" s="3">
        <v>-1.3390209999999999E-3</v>
      </c>
      <c r="OK83" s="3">
        <v>-1.9973909999999998E-3</v>
      </c>
      <c r="OL83" s="3">
        <v>6.5301090000000001E-3</v>
      </c>
      <c r="OM83" s="3">
        <v>-1.8733260000000002E-2</v>
      </c>
      <c r="ON83" s="3">
        <v>1.4552020000000001E-2</v>
      </c>
      <c r="OO83" s="3">
        <v>1.758347E-2</v>
      </c>
      <c r="OP83" s="3">
        <v>1.053881E-3</v>
      </c>
      <c r="OQ83" s="3">
        <v>4.9449910000000001E-3</v>
      </c>
      <c r="OR83" s="3">
        <v>-4.5074039999999996E-3</v>
      </c>
      <c r="OS83" s="3">
        <v>2.109222E-3</v>
      </c>
      <c r="OT83" s="3">
        <v>2.0941520000000002E-3</v>
      </c>
      <c r="OU83" s="3">
        <v>6.7614210000000001E-3</v>
      </c>
      <c r="OV83" s="3">
        <v>-1.8461319999999999E-3</v>
      </c>
      <c r="OW83" s="3">
        <v>1.129666E-2</v>
      </c>
      <c r="OX83" s="3">
        <v>8.9936579999999999E-3</v>
      </c>
      <c r="OY83" s="3">
        <v>5.7746560000000004E-3</v>
      </c>
      <c r="OZ83" s="3">
        <v>4.5123699999999999E-3</v>
      </c>
      <c r="PA83" s="3">
        <v>2.7019000000000001E-3</v>
      </c>
      <c r="PB83" s="3">
        <v>-4.9119680000000001E-3</v>
      </c>
      <c r="PC83" s="3">
        <v>5.0438100000000001E-3</v>
      </c>
      <c r="PD83" s="3">
        <v>1.4001E-2</v>
      </c>
      <c r="PE83" s="3">
        <v>-1.2678490000000001E-2</v>
      </c>
      <c r="PF83" s="3">
        <v>2.6436149999999999E-2</v>
      </c>
      <c r="PG83" s="3">
        <v>-2.0357299999999999E-3</v>
      </c>
      <c r="PH83" s="3">
        <v>-1.301115E-3</v>
      </c>
      <c r="PI83" s="3">
        <v>1.8432959999999999E-3</v>
      </c>
      <c r="PJ83" s="3">
        <v>-1.5898220000000001E-3</v>
      </c>
      <c r="PK83" s="3">
        <v>-5.2182950000000004E-3</v>
      </c>
      <c r="PL83" s="3">
        <v>-4.3575180000000003E-3</v>
      </c>
      <c r="PM83" s="3">
        <v>3.4639380000000002E-3</v>
      </c>
      <c r="PN83" s="3">
        <v>-8.4454620000000008E-3</v>
      </c>
      <c r="PO83" s="3">
        <v>-1.7769890000000001E-3</v>
      </c>
      <c r="PP83" s="3">
        <v>-1.537992E-2</v>
      </c>
      <c r="PQ83" s="3">
        <v>-2.4346159999999999E-2</v>
      </c>
      <c r="PR83" s="3">
        <v>-1.1730640000000001E-2</v>
      </c>
      <c r="PS83" s="3">
        <v>6.3977030000000002E-3</v>
      </c>
      <c r="PT83" s="3">
        <v>9.3608219999999995E-3</v>
      </c>
      <c r="PU83" s="3">
        <v>-3.2036899999999999E-3</v>
      </c>
      <c r="PV83" s="3">
        <v>1.63904E-3</v>
      </c>
      <c r="PW83" s="3">
        <v>-1.167464E-2</v>
      </c>
      <c r="PX83" s="3">
        <v>1.1052029999999999E-2</v>
      </c>
      <c r="PY83" s="3">
        <v>6.4142139999999997E-3</v>
      </c>
      <c r="PZ83" s="3">
        <v>1.121336E-2</v>
      </c>
      <c r="QA83" s="3">
        <v>6.9306309999999998E-4</v>
      </c>
      <c r="QB83" s="3">
        <v>7.216124E-3</v>
      </c>
      <c r="QC83" s="3">
        <v>-6.153899E-3</v>
      </c>
      <c r="QD83" s="3">
        <v>5.9300810000000002E-3</v>
      </c>
      <c r="QE83" s="3">
        <v>5.8893260000000003E-3</v>
      </c>
      <c r="QF83" s="3">
        <v>4.114248E-3</v>
      </c>
      <c r="QG83" s="3">
        <v>-8.6223050000000002E-3</v>
      </c>
      <c r="QH83" s="3">
        <v>-3.1429230000000003E-5</v>
      </c>
      <c r="QI83" s="3">
        <v>-5.5562839999999999E-3</v>
      </c>
      <c r="QJ83" s="3">
        <v>7.3607489999999998E-3</v>
      </c>
    </row>
    <row r="84" spans="1:452" x14ac:dyDescent="0.25">
      <c r="A84" t="s">
        <v>82</v>
      </c>
      <c r="B84" s="3"/>
      <c r="C84" s="3"/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-1.826477E-3</v>
      </c>
      <c r="BR84" s="3">
        <v>-1.273322E-2</v>
      </c>
      <c r="BS84" s="3">
        <v>-3.8712E-3</v>
      </c>
      <c r="BT84" s="3">
        <v>6.0255710000000004E-3</v>
      </c>
      <c r="BU84" s="3">
        <v>-1.4272109999999999E-2</v>
      </c>
      <c r="BV84" s="3">
        <v>-1.06637E-2</v>
      </c>
      <c r="BW84" s="3">
        <v>-3.2039730000000002E-3</v>
      </c>
      <c r="BX84" s="3">
        <v>-9.2182710000000001E-3</v>
      </c>
      <c r="BY84" s="3">
        <v>2.0079490000000002E-3</v>
      </c>
      <c r="BZ84" s="3">
        <v>-9.0601299999999996E-3</v>
      </c>
      <c r="CA84" s="3">
        <v>-1.4790930000000001E-2</v>
      </c>
      <c r="CB84" s="3">
        <v>-3.8121600000000002E-3</v>
      </c>
      <c r="CC84" s="3">
        <v>8.0967339999999995E-3</v>
      </c>
      <c r="CD84" s="3">
        <v>6.7303040000000005E-4</v>
      </c>
      <c r="CE84" s="3">
        <v>1.6256909999999999E-2</v>
      </c>
      <c r="CF84" s="3">
        <v>5.7502669999999999E-4</v>
      </c>
      <c r="CG84" s="3">
        <v>2.2003270000000002E-3</v>
      </c>
      <c r="CH84" s="3">
        <v>-4.0062750000000001E-3</v>
      </c>
      <c r="CI84" s="3">
        <v>-5.6397219999999998E-3</v>
      </c>
      <c r="CJ84" s="3">
        <v>8.3401350000000003E-3</v>
      </c>
      <c r="CK84" s="3">
        <v>5.4069599999999997E-3</v>
      </c>
      <c r="CL84" s="3">
        <v>-2.6281360000000001E-3</v>
      </c>
      <c r="CM84" s="3">
        <v>-1.5192960000000001E-3</v>
      </c>
      <c r="CN84" s="3">
        <v>2.2823320000000001E-2</v>
      </c>
      <c r="CO84" s="3">
        <v>-5.1523009999999998E-3</v>
      </c>
      <c r="CP84" s="3">
        <v>1.4654550000000001E-2</v>
      </c>
      <c r="CQ84" s="3">
        <v>-3.534267E-2</v>
      </c>
      <c r="CR84" s="3">
        <v>2.9241400000000001E-4</v>
      </c>
      <c r="CS84" s="3">
        <v>7.2383669999999999E-3</v>
      </c>
      <c r="CT84" s="3">
        <v>-1.187588E-2</v>
      </c>
      <c r="CU84" s="3">
        <v>6.2327210000000001E-3</v>
      </c>
      <c r="CV84" s="3">
        <v>1.0888220000000001E-2</v>
      </c>
      <c r="CW84" s="3">
        <v>4.8850550000000003E-4</v>
      </c>
      <c r="CX84" s="3">
        <v>-6.8953340000000004E-3</v>
      </c>
      <c r="CY84" s="3">
        <v>-3.5851899999999998E-3</v>
      </c>
      <c r="CZ84" s="3">
        <v>-6.1308990000000004E-3</v>
      </c>
      <c r="DA84" s="3">
        <v>-7.326422E-3</v>
      </c>
      <c r="DB84" s="3">
        <v>-1.620783E-3</v>
      </c>
      <c r="DC84" s="3">
        <v>-1.0984910000000001E-2</v>
      </c>
      <c r="DD84" s="3">
        <v>-1.5626660000000001E-3</v>
      </c>
      <c r="DE84" s="3">
        <v>6.5544549999999998E-3</v>
      </c>
      <c r="DF84" s="3">
        <v>3.4389580000000002E-3</v>
      </c>
      <c r="DG84" s="3">
        <v>8.6316029999999998E-3</v>
      </c>
      <c r="DH84" s="3">
        <v>-3.0566349999999998E-3</v>
      </c>
      <c r="DI84" s="3">
        <v>-1.883944E-3</v>
      </c>
      <c r="DJ84" s="3">
        <v>-3.3646750000000001E-3</v>
      </c>
      <c r="DK84" s="3">
        <v>-1.4729400000000001E-3</v>
      </c>
      <c r="DL84" s="3">
        <v>-1.6837639999999999E-3</v>
      </c>
      <c r="DM84" s="3">
        <v>1.3226440000000001E-2</v>
      </c>
      <c r="DN84" s="3">
        <v>-6.8853910000000003E-3</v>
      </c>
      <c r="DO84" s="3">
        <v>-1.208884E-2</v>
      </c>
      <c r="DP84" s="3">
        <v>4.7963279999999999E-3</v>
      </c>
      <c r="DQ84" s="3">
        <v>4.561074E-4</v>
      </c>
      <c r="DR84" s="3">
        <v>1.2134789999999999E-2</v>
      </c>
      <c r="DS84" s="3">
        <v>8.251797E-3</v>
      </c>
      <c r="DT84" s="3">
        <v>-1.0945099999999999E-3</v>
      </c>
      <c r="DU84" s="3">
        <v>-9.8998019999999992E-3</v>
      </c>
      <c r="DV84" s="3">
        <v>-6.2576840000000003E-3</v>
      </c>
      <c r="DW84" s="3">
        <v>-1.051067E-2</v>
      </c>
      <c r="DX84" s="3">
        <v>2.6990819999999998E-3</v>
      </c>
      <c r="DY84" s="3">
        <v>7.499084E-4</v>
      </c>
      <c r="DZ84" s="3">
        <v>-4.7694440000000003E-3</v>
      </c>
      <c r="EA84" s="3">
        <v>-1.8264499999999999E-2</v>
      </c>
      <c r="EB84" s="3">
        <v>-6.6304700000000003E-3</v>
      </c>
      <c r="EC84" s="3">
        <v>-2.677858E-3</v>
      </c>
      <c r="ED84" s="3">
        <v>-6.2517409999999999E-3</v>
      </c>
      <c r="EE84" s="3">
        <v>4.0736059999999996E-3</v>
      </c>
      <c r="EF84" s="3">
        <v>-1.6520719999999999E-2</v>
      </c>
      <c r="EG84" s="3">
        <v>-3.7161109999999998E-3</v>
      </c>
      <c r="EH84" s="3">
        <v>7.7734049999999997E-3</v>
      </c>
      <c r="EI84" s="3">
        <v>6.6607649999999999E-4</v>
      </c>
      <c r="EJ84" s="3">
        <v>-1.208096E-2</v>
      </c>
      <c r="EK84" s="3">
        <v>-1.682879E-2</v>
      </c>
      <c r="EL84" s="3">
        <v>3.42005E-3</v>
      </c>
      <c r="EM84" s="3">
        <v>5.4988729999999996E-3</v>
      </c>
      <c r="EN84" s="3">
        <v>-1.584081E-2</v>
      </c>
      <c r="EO84" s="3">
        <v>-1.140967E-2</v>
      </c>
      <c r="EP84" s="3">
        <v>-2.2292890000000002E-3</v>
      </c>
      <c r="EQ84" s="3">
        <v>4.5229060000000001E-3</v>
      </c>
      <c r="ER84" s="3">
        <v>-3.3045639999999999E-3</v>
      </c>
      <c r="ES84" s="3">
        <v>7.656965E-3</v>
      </c>
      <c r="ET84" s="3">
        <v>-2.018564E-3</v>
      </c>
      <c r="EU84" s="3">
        <v>1.7889100000000002E-2</v>
      </c>
      <c r="EV84" s="3">
        <v>-1.27612E-2</v>
      </c>
      <c r="EW84" s="3">
        <v>-1.1756990000000001E-3</v>
      </c>
      <c r="EX84" s="3">
        <v>-1.306286E-3</v>
      </c>
      <c r="EY84" s="3">
        <v>-1.12541E-2</v>
      </c>
      <c r="EZ84" s="3">
        <v>-8.7514180000000004E-3</v>
      </c>
      <c r="FA84" s="3">
        <v>-7.3011129999999997E-3</v>
      </c>
      <c r="FB84" s="3">
        <v>5.590668E-3</v>
      </c>
      <c r="FC84" s="3">
        <v>3.947117E-3</v>
      </c>
      <c r="FD84" s="3">
        <v>4.7624499999999997E-3</v>
      </c>
      <c r="FE84" s="3">
        <v>3.3612329999999999E-3</v>
      </c>
      <c r="FF84" s="3">
        <v>-3.0238520000000001E-3</v>
      </c>
      <c r="FG84" s="3">
        <v>4.400485E-3</v>
      </c>
      <c r="FH84" s="3">
        <v>1.008178E-2</v>
      </c>
      <c r="FI84" s="3">
        <v>1.050419E-2</v>
      </c>
      <c r="FJ84" s="3">
        <v>-7.2666950000000001E-3</v>
      </c>
      <c r="FK84" s="3">
        <v>2.2935690000000001E-3</v>
      </c>
      <c r="FL84" s="3">
        <v>-6.5140629999999996E-3</v>
      </c>
      <c r="FM84" s="3">
        <v>5.5010390000000001E-3</v>
      </c>
      <c r="FN84" s="3">
        <v>-1.68636E-3</v>
      </c>
      <c r="FO84" s="3">
        <v>1.059153E-3</v>
      </c>
      <c r="FP84" s="3">
        <v>-1.5318599999999999E-3</v>
      </c>
      <c r="FQ84" s="3">
        <v>-5.8326649999999999E-3</v>
      </c>
      <c r="FR84" s="3">
        <v>-3.9037299999999998E-3</v>
      </c>
      <c r="FS84" s="3">
        <v>-1.5570269999999999E-4</v>
      </c>
      <c r="FT84" s="3">
        <v>3.5987010000000002E-3</v>
      </c>
      <c r="FU84" s="3">
        <v>-8.0644410000000005E-4</v>
      </c>
      <c r="FV84" s="3">
        <v>-2.269414E-3</v>
      </c>
      <c r="FW84" s="3">
        <v>-1.2768470000000001E-2</v>
      </c>
      <c r="FX84" s="3">
        <v>-8.0135919999999999E-3</v>
      </c>
      <c r="FY84" s="3">
        <v>-1.9756999999999999E-3</v>
      </c>
      <c r="FZ84" s="3">
        <v>-5.2917729999999996E-3</v>
      </c>
      <c r="GA84" s="3">
        <v>-2.484637E-3</v>
      </c>
      <c r="GB84" s="3">
        <v>-4.270785E-3</v>
      </c>
      <c r="GC84" s="3">
        <v>-9.3047440000000002E-3</v>
      </c>
      <c r="GD84" s="3">
        <v>-5.7940329999999996E-3</v>
      </c>
      <c r="GE84" s="3">
        <v>-2.273369E-4</v>
      </c>
      <c r="GF84" s="3">
        <v>8.7302049999999996E-3</v>
      </c>
      <c r="GG84" s="3">
        <v>2.4387789999999999E-3</v>
      </c>
      <c r="GH84" s="3">
        <v>-1.4472479999999999E-2</v>
      </c>
      <c r="GI84" s="3">
        <v>-1.462165E-2</v>
      </c>
      <c r="GJ84" s="3">
        <v>-7.7802329999999997E-4</v>
      </c>
      <c r="GK84" s="3">
        <v>5.1941829999999998E-3</v>
      </c>
      <c r="GL84" s="3">
        <v>-1.384549E-2</v>
      </c>
      <c r="GM84" s="3">
        <v>3.1495379999999999E-3</v>
      </c>
      <c r="GN84" s="3">
        <v>3.932395E-3</v>
      </c>
      <c r="GO84" s="3">
        <v>1.57172E-3</v>
      </c>
      <c r="GP84" s="3">
        <v>-8.9882750000000004E-3</v>
      </c>
      <c r="GQ84" s="3">
        <v>-1.0279379999999999E-2</v>
      </c>
      <c r="GR84" s="3">
        <v>-5.087996E-3</v>
      </c>
      <c r="GS84" s="3">
        <v>6.7188589999999998E-3</v>
      </c>
      <c r="GT84" s="3">
        <v>-4.265334E-3</v>
      </c>
      <c r="GU84" s="3">
        <v>-4.4836390000000002E-3</v>
      </c>
      <c r="GV84" s="3">
        <v>6.3403649999999997E-3</v>
      </c>
      <c r="GW84" s="3">
        <v>6.2007820000000002E-3</v>
      </c>
      <c r="GX84" s="3">
        <v>-2.1782349999999999E-2</v>
      </c>
      <c r="GY84" s="3">
        <v>-2.607842E-3</v>
      </c>
      <c r="GZ84" s="3">
        <v>1.1869280000000001E-3</v>
      </c>
      <c r="HA84" s="3">
        <v>-1.6936360000000001E-2</v>
      </c>
      <c r="HB84" s="3">
        <v>1.325108E-2</v>
      </c>
      <c r="HC84" s="3">
        <v>-7.9510659999999997E-3</v>
      </c>
      <c r="HD84" s="3">
        <v>-6.5028489999999998E-3</v>
      </c>
      <c r="HE84" s="3">
        <v>1.3459240000000001E-2</v>
      </c>
      <c r="HF84" s="3">
        <v>-5.1475030000000003E-3</v>
      </c>
      <c r="HG84" s="3">
        <v>-2.3575269999999999E-3</v>
      </c>
      <c r="HH84" s="3">
        <v>-8.2295890000000007E-3</v>
      </c>
      <c r="HI84" s="3">
        <v>-7.1029839999999997E-3</v>
      </c>
      <c r="HJ84" s="3">
        <v>-1.3143E-2</v>
      </c>
      <c r="HK84" s="3">
        <v>5.6534409999999999E-5</v>
      </c>
      <c r="HL84" s="3">
        <v>-6.7387300000000001E-3</v>
      </c>
      <c r="HM84" s="3">
        <v>-8.9593299999999997E-3</v>
      </c>
      <c r="HN84" s="3">
        <v>-4.1563909999999997E-3</v>
      </c>
      <c r="HO84" s="3">
        <v>-2.3276479999999999E-2</v>
      </c>
      <c r="HP84" s="3">
        <v>-1.667186E-2</v>
      </c>
      <c r="HQ84" s="3">
        <v>-9.9137649999999997E-3</v>
      </c>
      <c r="HR84" s="3">
        <v>1.3590329999999999E-2</v>
      </c>
      <c r="HS84" s="3">
        <v>-6.122962E-3</v>
      </c>
      <c r="HT84" s="3">
        <v>-1.012938E-2</v>
      </c>
      <c r="HU84" s="3">
        <v>-1.2154740000000001E-2</v>
      </c>
      <c r="HV84" s="3">
        <v>-2.6270180000000001E-3</v>
      </c>
      <c r="HW84" s="3">
        <v>1.0115539999999999E-2</v>
      </c>
      <c r="HX84" s="3">
        <v>-8.2207960000000007E-3</v>
      </c>
      <c r="HY84" s="3">
        <v>1.7153870000000002E-2</v>
      </c>
      <c r="HZ84" s="3">
        <v>9.7201079999999999E-3</v>
      </c>
      <c r="IA84" s="3">
        <v>-2.158105E-3</v>
      </c>
      <c r="IB84" s="3">
        <v>8.4677120000000005E-3</v>
      </c>
      <c r="IC84" s="3">
        <v>-1.9016890000000002E-2</v>
      </c>
      <c r="ID84" s="3">
        <v>9.9709250000000003E-3</v>
      </c>
      <c r="IE84" s="3">
        <v>-1.2617659999999999E-2</v>
      </c>
      <c r="IF84" s="3">
        <v>2.0044579999999999E-2</v>
      </c>
      <c r="IG84" s="3">
        <v>1.3959579999999999E-2</v>
      </c>
      <c r="IH84" s="3">
        <v>3.3839349999999998E-3</v>
      </c>
      <c r="II84" s="3">
        <v>4.8969440000000003E-2</v>
      </c>
      <c r="IJ84" s="3">
        <v>-1.1149010000000001E-2</v>
      </c>
      <c r="IK84" s="3">
        <v>9.3043290000000001E-3</v>
      </c>
      <c r="IL84" s="3">
        <v>1.301486E-2</v>
      </c>
      <c r="IM84" s="3">
        <v>2.0430079999999998E-3</v>
      </c>
      <c r="IN84" s="3">
        <v>-2.2556809999999998E-3</v>
      </c>
      <c r="IO84" s="3">
        <v>3.2023650000000001E-2</v>
      </c>
      <c r="IP84" s="3">
        <v>3.5743339999999998E-2</v>
      </c>
      <c r="IQ84" s="3">
        <v>-3.0171170000000001E-2</v>
      </c>
      <c r="IR84" s="3">
        <v>-2.9031950000000001E-2</v>
      </c>
      <c r="IS84" s="3">
        <v>3.8054020000000001E-2</v>
      </c>
      <c r="IT84" s="3">
        <v>-1.5295969999999999E-3</v>
      </c>
      <c r="IU84" s="3">
        <v>-2.9480840000000001E-2</v>
      </c>
      <c r="IV84" s="3">
        <v>-2.1084789999999999E-2</v>
      </c>
      <c r="IW84" s="3">
        <v>1.2202879999999999E-2</v>
      </c>
      <c r="IX84" s="3">
        <v>-1.5136129999999999E-2</v>
      </c>
      <c r="IY84" s="3">
        <v>-1.6432599999999999E-3</v>
      </c>
      <c r="IZ84" s="3">
        <v>-2.3867260000000001E-2</v>
      </c>
      <c r="JA84" s="3">
        <v>-1.7747430000000002E-2</v>
      </c>
      <c r="JB84" s="3">
        <v>-1.777521E-2</v>
      </c>
      <c r="JC84" s="3">
        <v>-5.2628800000000002E-3</v>
      </c>
      <c r="JD84" s="3">
        <v>4.0682340000000004E-3</v>
      </c>
      <c r="JE84" s="3">
        <v>8.7390739999999995E-3</v>
      </c>
      <c r="JF84" s="3">
        <v>-4.8935920000000004E-3</v>
      </c>
      <c r="JG84" s="3">
        <v>3.3805520000000002E-5</v>
      </c>
      <c r="JH84" s="3">
        <v>-7.8722359999999995E-3</v>
      </c>
      <c r="JI84" s="3">
        <v>-4.0273380000000001E-3</v>
      </c>
      <c r="JJ84" s="3">
        <v>-4.4027759999999997E-3</v>
      </c>
      <c r="JK84" s="3">
        <v>-3.128479E-3</v>
      </c>
      <c r="JL84" s="3">
        <v>-9.3358469999999995E-3</v>
      </c>
      <c r="JM84" s="3">
        <v>-8.1885710000000002E-4</v>
      </c>
      <c r="JN84" s="3">
        <v>7.0285449999999998E-3</v>
      </c>
      <c r="JO84" s="3">
        <v>-4.1332449999999998E-3</v>
      </c>
      <c r="JP84" s="3">
        <v>-2.8638259999999999E-3</v>
      </c>
      <c r="JQ84" s="3">
        <v>8.5123660000000004E-3</v>
      </c>
      <c r="JR84" s="3">
        <v>1.22367E-2</v>
      </c>
      <c r="JS84" s="3">
        <v>-3.0849440000000001E-3</v>
      </c>
      <c r="JT84" s="3">
        <v>-4.5195779999999998E-3</v>
      </c>
      <c r="JU84" s="3">
        <v>-4.8479960000000002E-3</v>
      </c>
      <c r="JV84" s="3">
        <v>-8.8487850000000003E-4</v>
      </c>
      <c r="JW84" s="3">
        <v>-8.5674440000000004E-3</v>
      </c>
      <c r="JX84" s="3">
        <v>-6.7695489999999997E-3</v>
      </c>
      <c r="JY84" s="3">
        <v>1.369633E-2</v>
      </c>
      <c r="JZ84" s="3">
        <v>-5.1642249999999997E-3</v>
      </c>
      <c r="KA84" s="3">
        <v>1.7654699999999999E-2</v>
      </c>
      <c r="KB84" s="3">
        <v>3.9948249999999996E-3</v>
      </c>
      <c r="KC84" s="3">
        <v>-2.45699E-3</v>
      </c>
      <c r="KD84" s="3">
        <v>3.5167940000000002E-2</v>
      </c>
      <c r="KE84" s="3">
        <v>-3.1813709999999997E-5</v>
      </c>
      <c r="KF84" s="3">
        <v>-4.90742E-3</v>
      </c>
      <c r="KG84" s="3">
        <v>-1.3286579999999999E-3</v>
      </c>
      <c r="KH84" s="3">
        <v>-7.0214819999999995E-4</v>
      </c>
      <c r="KI84" s="3">
        <v>-4.7092790000000002E-3</v>
      </c>
      <c r="KJ84" s="3">
        <v>-5.4861359999999997E-4</v>
      </c>
      <c r="KK84" s="3">
        <v>2.2545220000000001E-3</v>
      </c>
      <c r="KL84" s="3">
        <v>1.4111800000000001E-2</v>
      </c>
      <c r="KM84" s="3">
        <v>7.0725750000000002E-3</v>
      </c>
      <c r="KN84" s="3">
        <v>-2.2509990000000001E-2</v>
      </c>
      <c r="KO84" s="3">
        <v>7.034673E-3</v>
      </c>
      <c r="KP84" s="3">
        <v>-4.8648199999999997E-3</v>
      </c>
      <c r="KQ84" s="3">
        <v>-1.047255E-3</v>
      </c>
      <c r="KR84" s="3">
        <v>8.8999760000000004E-3</v>
      </c>
      <c r="KS84" s="3">
        <v>-4.7944619999999998E-4</v>
      </c>
      <c r="KT84" s="3">
        <v>4.0819330000000003E-3</v>
      </c>
      <c r="KU84" s="3">
        <v>3.5596120000000002E-3</v>
      </c>
      <c r="KV84" s="3">
        <v>8.7482710000000002E-3</v>
      </c>
      <c r="KW84" s="3">
        <v>7.4392859999999998E-3</v>
      </c>
      <c r="KX84" s="3">
        <v>6.8833239999999997E-3</v>
      </c>
      <c r="KY84" s="3">
        <v>-8.0952660000000003E-3</v>
      </c>
      <c r="KZ84" s="3">
        <v>1.7434480000000001E-3</v>
      </c>
      <c r="LA84" s="3">
        <v>6.0248410000000004E-3</v>
      </c>
      <c r="LB84" s="3">
        <v>5.4510449999999998E-3</v>
      </c>
      <c r="LC84" s="3">
        <v>1.1386199999999999E-3</v>
      </c>
      <c r="LD84" s="3">
        <v>-9.0807439999999995E-4</v>
      </c>
      <c r="LE84" s="3">
        <v>-2.2548939999999999E-3</v>
      </c>
      <c r="LF84" s="3">
        <v>-8.5576130000000004E-3</v>
      </c>
      <c r="LG84" s="3">
        <v>6.1374560000000003E-3</v>
      </c>
      <c r="LH84" s="3">
        <v>9.4620700000000002E-4</v>
      </c>
      <c r="LI84" s="3">
        <v>-2.004956E-3</v>
      </c>
      <c r="LJ84" s="3">
        <v>-1.1188740000000001E-2</v>
      </c>
      <c r="LK84" s="3">
        <v>-3.738061E-3</v>
      </c>
      <c r="LL84" s="3">
        <v>4.0702960000000002E-3</v>
      </c>
      <c r="LM84" s="3">
        <v>-3.682982E-3</v>
      </c>
      <c r="LN84" s="3">
        <v>5.726798E-3</v>
      </c>
      <c r="LO84" s="3">
        <v>8.4334479999999996E-3</v>
      </c>
      <c r="LP84" s="3">
        <v>1.264891E-3</v>
      </c>
      <c r="LQ84" s="3">
        <v>-3.1271590000000001E-4</v>
      </c>
      <c r="LR84" s="3">
        <v>1.005695E-2</v>
      </c>
      <c r="LS84" s="3">
        <v>-1.9467390000000001E-3</v>
      </c>
      <c r="LT84" s="3">
        <v>7.3440479999999997E-4</v>
      </c>
      <c r="LU84" s="3">
        <v>3.7972330000000001E-3</v>
      </c>
      <c r="LV84" s="3">
        <v>6.8970680000000001E-3</v>
      </c>
      <c r="LW84" s="3">
        <v>6.6894629999999997E-3</v>
      </c>
      <c r="LX84" s="3">
        <v>3.6297980000000001E-3</v>
      </c>
      <c r="LY84" s="3">
        <v>1.4072879999999999E-2</v>
      </c>
      <c r="LZ84" s="3">
        <v>-3.027022E-2</v>
      </c>
      <c r="MA84" s="3">
        <v>1.8035809999999999E-2</v>
      </c>
      <c r="MB84" s="3">
        <v>9.6847940000000001E-5</v>
      </c>
      <c r="MC84" s="3">
        <v>1.7811E-2</v>
      </c>
      <c r="MD84" s="3">
        <v>1.685292E-2</v>
      </c>
      <c r="ME84" s="3">
        <v>1.8797000000000001E-2</v>
      </c>
      <c r="MF84" s="3">
        <v>-2.8910620000000001E-2</v>
      </c>
      <c r="MG84" s="3">
        <v>-9.3913130000000001E-3</v>
      </c>
      <c r="MH84" s="3">
        <v>-4.746964E-2</v>
      </c>
      <c r="MI84" s="3">
        <v>-2.193399E-2</v>
      </c>
      <c r="MJ84" s="3">
        <v>-1.9495209999999999E-2</v>
      </c>
      <c r="MK84" s="3">
        <v>3.62385E-2</v>
      </c>
      <c r="ML84" s="3">
        <v>1.0972920000000001E-2</v>
      </c>
      <c r="MM84" s="3">
        <v>1.284443E-2</v>
      </c>
      <c r="MN84" s="3">
        <v>2.6067419999999999E-5</v>
      </c>
      <c r="MO84" s="3">
        <v>5.1926170000000001E-2</v>
      </c>
      <c r="MP84" s="3">
        <v>2.6757610000000001E-2</v>
      </c>
      <c r="MQ84" s="3">
        <v>-1.5796089999999999E-2</v>
      </c>
      <c r="MR84" s="3">
        <v>4.2502770000000002E-3</v>
      </c>
      <c r="MS84" s="3">
        <v>-1.0984149999999999E-3</v>
      </c>
      <c r="MT84" s="3">
        <v>1.929223E-2</v>
      </c>
      <c r="MU84" s="3">
        <v>-8.0258099999999995E-3</v>
      </c>
      <c r="MV84" s="3">
        <v>-5.8398920000000002E-3</v>
      </c>
      <c r="MW84" s="3">
        <v>6.5999880000000002E-3</v>
      </c>
      <c r="MX84" s="3">
        <v>-1.099196E-2</v>
      </c>
      <c r="MY84" s="3">
        <v>-1.814459E-3</v>
      </c>
      <c r="MZ84" s="3">
        <v>6.4497349999999998E-3</v>
      </c>
      <c r="NA84" s="3">
        <v>-7.0969969999999999E-3</v>
      </c>
      <c r="NB84" s="3">
        <v>1.2901449999999999E-3</v>
      </c>
      <c r="NC84" s="3">
        <v>1.887725E-3</v>
      </c>
      <c r="ND84" s="3">
        <v>6.6720649999999996E-3</v>
      </c>
      <c r="NE84" s="3">
        <v>2.441197E-3</v>
      </c>
      <c r="NF84" s="3">
        <v>3.6273490000000002E-3</v>
      </c>
      <c r="NG84" s="3">
        <v>3.6148109999999999E-3</v>
      </c>
      <c r="NH84" s="3">
        <v>1.481534E-2</v>
      </c>
      <c r="NI84" s="3">
        <v>7.1012219999999999E-3</v>
      </c>
      <c r="NJ84" s="3">
        <v>-9.2219070000000005E-4</v>
      </c>
      <c r="NK84" s="3">
        <v>7.2253660000000004E-3</v>
      </c>
      <c r="NL84" s="3">
        <v>2.3099259999999999E-3</v>
      </c>
      <c r="NM84" s="3">
        <v>-4.3624179999999999E-3</v>
      </c>
      <c r="NN84" s="3">
        <v>-1.609201E-3</v>
      </c>
      <c r="NO84" s="3">
        <v>4.2274979999999997E-3</v>
      </c>
      <c r="NP84" s="3">
        <v>-6.9211239999999999E-3</v>
      </c>
      <c r="NQ84" s="3">
        <v>6.4449019999999997E-3</v>
      </c>
      <c r="NR84" s="3">
        <v>-1.298262E-2</v>
      </c>
      <c r="NS84" s="3">
        <v>2.2923800000000001E-3</v>
      </c>
      <c r="NT84" s="3">
        <v>2.1612810000000001E-3</v>
      </c>
      <c r="NU84" s="3">
        <v>-7.7116449999999996E-3</v>
      </c>
      <c r="NV84" s="3">
        <v>-5.276495E-3</v>
      </c>
      <c r="NW84" s="3">
        <v>3.2290750000000001E-3</v>
      </c>
      <c r="NX84" s="3">
        <v>-8.9009410000000008E-3</v>
      </c>
      <c r="NY84" s="3">
        <v>1.9540350000000001E-4</v>
      </c>
      <c r="NZ84" s="3">
        <v>-9.9060680000000005E-3</v>
      </c>
      <c r="OA84" s="3">
        <v>-4.7452589999999999E-3</v>
      </c>
      <c r="OB84" s="3">
        <v>3.3623500000000001E-3</v>
      </c>
      <c r="OC84" s="3">
        <v>-9.3382540000000007E-3</v>
      </c>
      <c r="OD84" s="3">
        <v>2.5506550000000002E-3</v>
      </c>
      <c r="OE84" s="3">
        <v>-4.8532599999999999E-3</v>
      </c>
      <c r="OF84" s="3">
        <v>-4.6962229999999999E-4</v>
      </c>
      <c r="OG84" s="3">
        <v>1.8099489999999999E-3</v>
      </c>
      <c r="OH84" s="3">
        <v>1.3281279999999999E-2</v>
      </c>
      <c r="OI84" s="3">
        <v>-6.368042E-3</v>
      </c>
      <c r="OJ84" s="3">
        <v>-2.82241E-3</v>
      </c>
      <c r="OK84" s="3">
        <v>-9.1065079999999993E-3</v>
      </c>
      <c r="OL84" s="3">
        <v>-2.3739770000000002E-3</v>
      </c>
      <c r="OM84" s="3">
        <v>-5.2534779999999998E-3</v>
      </c>
      <c r="ON84" s="3">
        <v>-2.6742350000000001E-3</v>
      </c>
      <c r="OO84" s="3">
        <v>4.4893190000000003E-3</v>
      </c>
      <c r="OP84" s="3">
        <v>8.9995590000000007E-3</v>
      </c>
      <c r="OQ84" s="3">
        <v>-3.8804769999999998E-3</v>
      </c>
      <c r="OR84" s="3">
        <v>-5.0481069999999996E-3</v>
      </c>
      <c r="OS84" s="3">
        <v>6.5763250000000001E-3</v>
      </c>
      <c r="OT84" s="3">
        <v>-1.1354110000000001E-2</v>
      </c>
      <c r="OU84" s="3">
        <v>1.1324E-3</v>
      </c>
      <c r="OV84" s="3">
        <v>-4.38471E-3</v>
      </c>
      <c r="OW84" s="3">
        <v>1.0098950000000001E-2</v>
      </c>
      <c r="OX84" s="3">
        <v>8.7023740000000006E-3</v>
      </c>
      <c r="OY84" s="3">
        <v>1.217428E-3</v>
      </c>
      <c r="OZ84" s="3">
        <v>-7.5556120000000004E-4</v>
      </c>
      <c r="PA84" s="3">
        <v>-5.5687480000000001E-4</v>
      </c>
      <c r="PB84" s="3">
        <v>-2.07741E-2</v>
      </c>
      <c r="PC84" s="3">
        <v>2.4241660000000002E-3</v>
      </c>
      <c r="PD84" s="3">
        <v>-5.8783150000000003E-3</v>
      </c>
      <c r="PE84" s="3">
        <v>-1.6837729999999999E-2</v>
      </c>
      <c r="PF84" s="3">
        <v>2.0723180000000001E-2</v>
      </c>
      <c r="PG84" s="3">
        <v>-2.1975699999999998E-3</v>
      </c>
      <c r="PH84" s="3">
        <v>3.6724359999999998E-3</v>
      </c>
      <c r="PI84" s="3">
        <v>3.747691E-3</v>
      </c>
      <c r="PJ84" s="3">
        <v>-5.38063E-3</v>
      </c>
      <c r="PK84" s="3">
        <v>2.128558E-3</v>
      </c>
      <c r="PL84" s="3">
        <v>3.4668289999999998E-3</v>
      </c>
      <c r="PM84" s="3">
        <v>-5.8005349999999999E-3</v>
      </c>
      <c r="PN84" s="3">
        <v>-8.2448620000000004E-3</v>
      </c>
      <c r="PO84" s="3">
        <v>5.6240760000000004E-3</v>
      </c>
      <c r="PP84" s="3">
        <v>-2.424678E-3</v>
      </c>
      <c r="PQ84" s="3">
        <v>-1.168479E-2</v>
      </c>
      <c r="PR84" s="3">
        <v>-4.6395500000000001E-3</v>
      </c>
      <c r="PS84" s="3">
        <v>6.9719259999999998E-3</v>
      </c>
      <c r="PT84" s="3">
        <v>3.877456E-3</v>
      </c>
      <c r="PU84" s="3">
        <v>-5.0175380000000002E-3</v>
      </c>
      <c r="PV84" s="3">
        <v>-2.396638E-3</v>
      </c>
      <c r="PW84" s="3">
        <v>-2.5420040000000003E-4</v>
      </c>
      <c r="PX84" s="3">
        <v>6.3052669999999998E-3</v>
      </c>
      <c r="PY84" s="3">
        <v>-9.9217809999999993E-3</v>
      </c>
      <c r="PZ84" s="3">
        <v>6.1341099999999999E-3</v>
      </c>
      <c r="QA84" s="3">
        <v>-8.9068700000000003E-4</v>
      </c>
      <c r="QB84" s="3">
        <v>1.835953E-3</v>
      </c>
      <c r="QC84" s="3">
        <v>-1.053246E-2</v>
      </c>
      <c r="QD84" s="3">
        <v>8.8232689999999999E-3</v>
      </c>
      <c r="QE84" s="3">
        <v>-9.297151E-3</v>
      </c>
      <c r="QF84" s="3">
        <v>6.9565440000000003E-3</v>
      </c>
      <c r="QG84" s="3">
        <v>2.4928789999999999E-3</v>
      </c>
      <c r="QH84" s="3">
        <v>1.8459209999999999E-3</v>
      </c>
      <c r="QI84" s="3">
        <v>-1.18596E-2</v>
      </c>
      <c r="QJ84" s="3">
        <v>3.9613679999999998E-3</v>
      </c>
    </row>
    <row r="85" spans="1:452" x14ac:dyDescent="0.25">
      <c r="A85" t="s">
        <v>83</v>
      </c>
      <c r="B85" s="3"/>
      <c r="C85" s="3"/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2.0965580000000001E-3</v>
      </c>
      <c r="BR85" s="3">
        <v>-8.8719329999999998E-4</v>
      </c>
      <c r="BS85" s="3">
        <v>-7.900921E-3</v>
      </c>
      <c r="BT85" s="3">
        <v>-8.9728029999999997E-4</v>
      </c>
      <c r="BU85" s="3">
        <v>-6.4046099999999998E-3</v>
      </c>
      <c r="BV85" s="3">
        <v>-1.6492199999999999E-2</v>
      </c>
      <c r="BW85" s="3">
        <v>6.6033100000000003E-3</v>
      </c>
      <c r="BX85" s="3">
        <v>1.111438E-3</v>
      </c>
      <c r="BY85" s="3">
        <v>1.4724940000000001E-2</v>
      </c>
      <c r="BZ85" s="3">
        <v>3.3969909999999998E-3</v>
      </c>
      <c r="CA85" s="3">
        <v>-3.9380839999999997E-3</v>
      </c>
      <c r="CB85" s="3">
        <v>-4.2964359999999998E-3</v>
      </c>
      <c r="CC85" s="3">
        <v>-3.02359E-3</v>
      </c>
      <c r="CD85" s="3">
        <v>1.0538280000000001E-2</v>
      </c>
      <c r="CE85" s="3">
        <v>8.9585089999999999E-3</v>
      </c>
      <c r="CF85" s="3">
        <v>-1.4112650000000001E-3</v>
      </c>
      <c r="CG85" s="3">
        <v>-1.1815290000000001E-2</v>
      </c>
      <c r="CH85" s="3">
        <v>-1.7859699999999999E-2</v>
      </c>
      <c r="CI85" s="3">
        <v>1.9961430000000001E-3</v>
      </c>
      <c r="CJ85" s="3">
        <v>-1.075184E-2</v>
      </c>
      <c r="CK85" s="3">
        <v>-4.5040760000000001E-3</v>
      </c>
      <c r="CL85" s="3">
        <v>9.5978049999999992E-3</v>
      </c>
      <c r="CM85" s="3">
        <v>-5.3252380000000004E-3</v>
      </c>
      <c r="CN85" s="3">
        <v>1.9886259999999999E-2</v>
      </c>
      <c r="CO85" s="3">
        <v>-1.164566E-2</v>
      </c>
      <c r="CP85" s="3">
        <v>4.4174720000000004E-3</v>
      </c>
      <c r="CQ85" s="3">
        <v>-2.3361219999999999E-2</v>
      </c>
      <c r="CR85" s="3">
        <v>1.023602E-2</v>
      </c>
      <c r="CS85" s="3">
        <v>2.29445E-3</v>
      </c>
      <c r="CT85" s="3">
        <v>1.252169E-3</v>
      </c>
      <c r="CU85" s="3">
        <v>4.778694E-3</v>
      </c>
      <c r="CV85" s="3">
        <v>1.6733780000000001E-3</v>
      </c>
      <c r="CW85" s="3">
        <v>7.2069579999999999E-4</v>
      </c>
      <c r="CX85" s="3">
        <v>-8.1479120000000002E-3</v>
      </c>
      <c r="CY85" s="3">
        <v>-4.969411E-3</v>
      </c>
      <c r="CZ85" s="3">
        <v>-5.304174E-3</v>
      </c>
      <c r="DA85" s="3">
        <v>-4.9633359999999996E-3</v>
      </c>
      <c r="DB85" s="3">
        <v>-2.2034580000000002E-3</v>
      </c>
      <c r="DC85" s="3">
        <v>4.8591670000000002E-3</v>
      </c>
      <c r="DD85" s="3">
        <v>1.876352E-4</v>
      </c>
      <c r="DE85" s="3">
        <v>4.127599E-3</v>
      </c>
      <c r="DF85" s="3">
        <v>-1.007345E-3</v>
      </c>
      <c r="DG85" s="3">
        <v>2.3323269999999999E-4</v>
      </c>
      <c r="DH85" s="3">
        <v>-8.7126659999999998E-4</v>
      </c>
      <c r="DI85" s="3">
        <v>-1.396137E-3</v>
      </c>
      <c r="DJ85" s="3">
        <v>-2.1555200000000001E-4</v>
      </c>
      <c r="DK85" s="3">
        <v>-3.1458179999999999E-3</v>
      </c>
      <c r="DL85" s="3">
        <v>3.5379040000000001E-3</v>
      </c>
      <c r="DM85" s="3">
        <v>1.3314830000000001E-3</v>
      </c>
      <c r="DN85" s="3">
        <v>-4.9089160000000001E-3</v>
      </c>
      <c r="DO85" s="3">
        <v>-6.8728549999999998E-3</v>
      </c>
      <c r="DP85" s="3">
        <v>6.309963E-3</v>
      </c>
      <c r="DQ85" s="3">
        <v>-4.6271100000000003E-3</v>
      </c>
      <c r="DR85" s="3">
        <v>-1.834067E-3</v>
      </c>
      <c r="DS85" s="3">
        <v>-1.4682199999999999E-3</v>
      </c>
      <c r="DT85" s="3">
        <v>5.0688189999999996E-3</v>
      </c>
      <c r="DU85" s="3">
        <v>-5.7231529999999999E-3</v>
      </c>
      <c r="DV85" s="3">
        <v>6.5117539999999998E-3</v>
      </c>
      <c r="DW85" s="3">
        <v>3.6672559999999998E-3</v>
      </c>
      <c r="DX85" s="3">
        <v>3.665162E-3</v>
      </c>
      <c r="DY85" s="3">
        <v>3.609756E-3</v>
      </c>
      <c r="DZ85" s="3">
        <v>-1.1075689999999999E-2</v>
      </c>
      <c r="EA85" s="3">
        <v>-2.5077840000000001E-2</v>
      </c>
      <c r="EB85" s="3">
        <v>-4.5951469999999999E-3</v>
      </c>
      <c r="EC85" s="3">
        <v>-4.309874E-3</v>
      </c>
      <c r="ED85" s="3">
        <v>4.3439409999999996E-3</v>
      </c>
      <c r="EE85" s="3">
        <v>6.9870990000000001E-3</v>
      </c>
      <c r="EF85" s="3">
        <v>-6.2094860000000002E-3</v>
      </c>
      <c r="EG85" s="3">
        <v>5.6433150000000003E-3</v>
      </c>
      <c r="EH85" s="3">
        <v>1.096483E-2</v>
      </c>
      <c r="EI85" s="3">
        <v>2.5261289999999998E-3</v>
      </c>
      <c r="EJ85" s="3">
        <v>-8.7289910000000002E-3</v>
      </c>
      <c r="EK85" s="3">
        <v>8.6752569999999998E-4</v>
      </c>
      <c r="EL85" s="3">
        <v>-5.9693050000000003E-3</v>
      </c>
      <c r="EM85" s="3">
        <v>3.832996E-3</v>
      </c>
      <c r="EN85" s="3">
        <v>7.8511109999999992E-3</v>
      </c>
      <c r="EO85" s="3">
        <v>-8.1335629999999999E-3</v>
      </c>
      <c r="EP85" s="3">
        <v>4.3270019999999999E-3</v>
      </c>
      <c r="EQ85" s="3">
        <v>1.3728760000000001E-3</v>
      </c>
      <c r="ER85" s="3">
        <v>-3.0731339999999999E-3</v>
      </c>
      <c r="ES85" s="3">
        <v>2.1038900000000002E-3</v>
      </c>
      <c r="ET85" s="3">
        <v>7.355393E-3</v>
      </c>
      <c r="EU85" s="3">
        <v>3.5727010000000002E-3</v>
      </c>
      <c r="EV85" s="3">
        <v>5.2013149999999998E-3</v>
      </c>
      <c r="EW85" s="3">
        <v>1.280382E-2</v>
      </c>
      <c r="EX85" s="3">
        <v>-1.063991E-3</v>
      </c>
      <c r="EY85" s="3">
        <v>8.6705459999999996E-5</v>
      </c>
      <c r="EZ85" s="3">
        <v>-8.5326680000000002E-3</v>
      </c>
      <c r="FA85" s="3">
        <v>-1.2317659999999999E-2</v>
      </c>
      <c r="FB85" s="3">
        <v>-9.7967200000000001E-3</v>
      </c>
      <c r="FC85" s="3">
        <v>-1.164798E-4</v>
      </c>
      <c r="FD85" s="3">
        <v>7.8520619999999999E-3</v>
      </c>
      <c r="FE85" s="3">
        <v>7.475387E-3</v>
      </c>
      <c r="FF85" s="3">
        <v>-1.476357E-3</v>
      </c>
      <c r="FG85" s="3">
        <v>-1.396267E-2</v>
      </c>
      <c r="FH85" s="3">
        <v>-5.0877010000000002E-5</v>
      </c>
      <c r="FI85" s="3">
        <v>8.6725089999999995E-4</v>
      </c>
      <c r="FJ85" s="3">
        <v>-1.16588E-2</v>
      </c>
      <c r="FK85" s="3">
        <v>3.5679420000000002E-3</v>
      </c>
      <c r="FL85" s="3">
        <v>1.3253269999999999E-2</v>
      </c>
      <c r="FM85" s="3">
        <v>-1.365386E-2</v>
      </c>
      <c r="FN85" s="3">
        <v>-4.3045560000000002E-3</v>
      </c>
      <c r="FO85" s="3">
        <v>4.6838590000000003E-3</v>
      </c>
      <c r="FP85" s="3">
        <v>-4.4665589999999999E-4</v>
      </c>
      <c r="FQ85" s="3">
        <v>2.778081E-3</v>
      </c>
      <c r="FR85" s="3">
        <v>2.7885330000000002E-3</v>
      </c>
      <c r="FS85" s="3">
        <v>4.9910709999999997E-3</v>
      </c>
      <c r="FT85" s="3">
        <v>-8.3817760000000005E-4</v>
      </c>
      <c r="FU85" s="3">
        <v>-7.1370400000000001E-4</v>
      </c>
      <c r="FV85" s="3">
        <v>-6.3977550000000004E-4</v>
      </c>
      <c r="FW85" s="3">
        <v>-5.881926E-3</v>
      </c>
      <c r="FX85" s="3">
        <v>8.3806420000000006E-3</v>
      </c>
      <c r="FY85" s="3">
        <v>-1.2317669999999999E-2</v>
      </c>
      <c r="FZ85" s="3">
        <v>-2.7009270000000001E-3</v>
      </c>
      <c r="GA85" s="3">
        <v>-1.1455549999999999E-3</v>
      </c>
      <c r="GB85" s="3">
        <v>1.6438919999999999E-2</v>
      </c>
      <c r="GC85" s="3">
        <v>-6.5492329999999998E-3</v>
      </c>
      <c r="GD85" s="3">
        <v>-1.211372E-2</v>
      </c>
      <c r="GE85" s="3">
        <v>8.1359290000000001E-4</v>
      </c>
      <c r="GF85" s="3">
        <v>-1.926109E-4</v>
      </c>
      <c r="GG85" s="3">
        <v>-9.2838529999999999E-3</v>
      </c>
      <c r="GH85" s="3">
        <v>-8.7675570000000005E-3</v>
      </c>
      <c r="GI85" s="3">
        <v>7.722965E-3</v>
      </c>
      <c r="GJ85" s="3">
        <v>1.730187E-2</v>
      </c>
      <c r="GK85" s="3">
        <v>-3.7923340000000001E-3</v>
      </c>
      <c r="GL85" s="3">
        <v>4.420088E-3</v>
      </c>
      <c r="GM85" s="3">
        <v>9.9244089999999991E-4</v>
      </c>
      <c r="GN85" s="3">
        <v>-1.1640820000000001E-3</v>
      </c>
      <c r="GO85" s="3">
        <v>-1.4237259999999999E-3</v>
      </c>
      <c r="GP85" s="3">
        <v>-3.520273E-3</v>
      </c>
      <c r="GQ85" s="3">
        <v>-7.3142620000000002E-3</v>
      </c>
      <c r="GR85" s="3">
        <v>-4.2497990000000003E-3</v>
      </c>
      <c r="GS85" s="3">
        <v>1.20886E-3</v>
      </c>
      <c r="GT85" s="3">
        <v>-5.4196929999999997E-3</v>
      </c>
      <c r="GU85" s="3">
        <v>-7.688907E-3</v>
      </c>
      <c r="GV85" s="3">
        <v>-1.7331880000000001E-3</v>
      </c>
      <c r="GW85" s="3">
        <v>-9.5612340000000001E-3</v>
      </c>
      <c r="GX85" s="3">
        <v>-7.8897289999999998E-3</v>
      </c>
      <c r="GY85" s="3">
        <v>5.7988889999999998E-3</v>
      </c>
      <c r="GZ85" s="3">
        <v>5.0585780000000002E-3</v>
      </c>
      <c r="HA85" s="3">
        <v>2.9311419999999999E-3</v>
      </c>
      <c r="HB85" s="3">
        <v>-1.221995E-2</v>
      </c>
      <c r="HC85" s="3">
        <v>6.4480329999999997E-3</v>
      </c>
      <c r="HD85" s="3">
        <v>-5.1038190000000005E-4</v>
      </c>
      <c r="HE85" s="3">
        <v>7.7590439999999997E-3</v>
      </c>
      <c r="HF85" s="3">
        <v>1.804294E-2</v>
      </c>
      <c r="HG85" s="3">
        <v>-3.7511979999999999E-3</v>
      </c>
      <c r="HH85" s="3">
        <v>-8.5065090000000006E-3</v>
      </c>
      <c r="HI85" s="3">
        <v>-4.61645E-4</v>
      </c>
      <c r="HJ85" s="3">
        <v>-1.054016E-2</v>
      </c>
      <c r="HK85" s="3">
        <v>2.6959850000000001E-3</v>
      </c>
      <c r="HL85" s="3">
        <v>-1.396475E-2</v>
      </c>
      <c r="HM85" s="3">
        <v>9.9694640000000008E-3</v>
      </c>
      <c r="HN85" s="3">
        <v>-4.4778839999999997E-3</v>
      </c>
      <c r="HO85" s="3">
        <v>-2.6411299999999999E-2</v>
      </c>
      <c r="HP85" s="3">
        <v>1.742279E-2</v>
      </c>
      <c r="HQ85" s="3">
        <v>4.7915220000000003E-3</v>
      </c>
      <c r="HR85" s="3">
        <v>1.169687E-2</v>
      </c>
      <c r="HS85" s="3">
        <v>-3.1911869999999998E-3</v>
      </c>
      <c r="HT85" s="3">
        <v>1.471839E-3</v>
      </c>
      <c r="HU85" s="3">
        <v>-7.7652779999999996E-3</v>
      </c>
      <c r="HV85" s="3">
        <v>-5.8587439999999999E-3</v>
      </c>
      <c r="HW85" s="3">
        <v>-3.9129780000000001E-3</v>
      </c>
      <c r="HX85" s="3">
        <v>2.1551560000000001E-2</v>
      </c>
      <c r="HY85" s="3">
        <v>2.4396600000000001E-2</v>
      </c>
      <c r="HZ85" s="3">
        <v>-6.4425799999999998E-3</v>
      </c>
      <c r="IA85" s="3">
        <v>-7.4822930000000001E-3</v>
      </c>
      <c r="IB85" s="3">
        <v>6.7925570000000003E-3</v>
      </c>
      <c r="IC85" s="3">
        <v>8.8022180000000005E-3</v>
      </c>
      <c r="ID85" s="3">
        <v>-1.359079E-2</v>
      </c>
      <c r="IE85" s="3">
        <v>-2.9903659999999999E-2</v>
      </c>
      <c r="IF85" s="3">
        <v>-3.5372260000000001E-3</v>
      </c>
      <c r="IG85" s="3">
        <v>-2.7683960000000001E-2</v>
      </c>
      <c r="IH85" s="3">
        <v>4.7403340000000002E-2</v>
      </c>
      <c r="II85" s="3">
        <v>5.6377940000000001E-2</v>
      </c>
      <c r="IJ85" s="3">
        <v>-4.144424E-2</v>
      </c>
      <c r="IK85" s="3">
        <v>4.9323170000000003E-4</v>
      </c>
      <c r="IL85" s="3">
        <v>8.8229410000000008E-3</v>
      </c>
      <c r="IM85" s="3">
        <v>1.252366E-3</v>
      </c>
      <c r="IN85" s="3">
        <v>1.8932029999999999E-2</v>
      </c>
      <c r="IO85" s="3">
        <v>2.9521729999999999E-2</v>
      </c>
      <c r="IP85" s="3">
        <v>-4.9158090000000002E-2</v>
      </c>
      <c r="IQ85" s="3">
        <v>2.7837999999999999E-3</v>
      </c>
      <c r="IR85" s="3">
        <v>-1.005292E-2</v>
      </c>
      <c r="IS85" s="3">
        <v>1.687982E-2</v>
      </c>
      <c r="IT85" s="3">
        <v>1.1145550000000001E-2</v>
      </c>
      <c r="IU85" s="3">
        <v>-1.3345330000000001E-2</v>
      </c>
      <c r="IV85" s="3">
        <v>-1.7754349999999999E-2</v>
      </c>
      <c r="IW85" s="3">
        <v>1.208039E-2</v>
      </c>
      <c r="IX85" s="3">
        <v>-8.2223049999999992E-3</v>
      </c>
      <c r="IY85" s="3">
        <v>-6.6550699999999999E-3</v>
      </c>
      <c r="IZ85" s="3">
        <v>7.0226749999999999E-3</v>
      </c>
      <c r="JA85" s="3">
        <v>-7.3868529999999996E-3</v>
      </c>
      <c r="JB85" s="3">
        <v>-1.899404E-2</v>
      </c>
      <c r="JC85" s="3">
        <v>1.250248E-2</v>
      </c>
      <c r="JD85" s="3">
        <v>6.7716859999999999E-3</v>
      </c>
      <c r="JE85" s="3">
        <v>1.251889E-2</v>
      </c>
      <c r="JF85" s="3">
        <v>-7.4761979999999999E-3</v>
      </c>
      <c r="JG85" s="3">
        <v>-9.3958879999999998E-3</v>
      </c>
      <c r="JH85" s="3">
        <v>-1.5478530000000001E-3</v>
      </c>
      <c r="JI85" s="3">
        <v>-8.9332319999999993E-3</v>
      </c>
      <c r="JJ85" s="3">
        <v>2.7093059999999999E-3</v>
      </c>
      <c r="JK85" s="3">
        <v>-1.008994E-3</v>
      </c>
      <c r="JL85" s="3">
        <v>-8.8572100000000008E-3</v>
      </c>
      <c r="JM85" s="3">
        <v>9.4947750000000004E-3</v>
      </c>
      <c r="JN85" s="3">
        <v>1.6122879999999999E-2</v>
      </c>
      <c r="JO85" s="3">
        <v>-1.139032E-4</v>
      </c>
      <c r="JP85" s="3">
        <v>1.371766E-5</v>
      </c>
      <c r="JQ85" s="3">
        <v>5.5295040000000002E-3</v>
      </c>
      <c r="JR85" s="3">
        <v>1.437303E-2</v>
      </c>
      <c r="JS85" s="3">
        <v>-1.774231E-3</v>
      </c>
      <c r="JT85" s="3">
        <v>-5.7037809999999998E-3</v>
      </c>
      <c r="JU85" s="3">
        <v>-5.7355749999999997E-3</v>
      </c>
      <c r="JV85" s="3">
        <v>-4.7050779999999997E-3</v>
      </c>
      <c r="JW85" s="3">
        <v>-4.8556550000000004E-3</v>
      </c>
      <c r="JX85" s="3">
        <v>-3.7506560000000002E-3</v>
      </c>
      <c r="JY85" s="3">
        <v>1.139632E-2</v>
      </c>
      <c r="JZ85" s="3">
        <v>-8.3336750000000005E-3</v>
      </c>
      <c r="KA85" s="3">
        <v>1.256985E-2</v>
      </c>
      <c r="KB85" s="3">
        <v>-4.4176679999999999E-5</v>
      </c>
      <c r="KC85" s="3">
        <v>-4.324268E-3</v>
      </c>
      <c r="KD85" s="3">
        <v>3.4626459999999998E-2</v>
      </c>
      <c r="KE85" s="3">
        <v>8.9296999999999998E-4</v>
      </c>
      <c r="KF85" s="3">
        <v>-3.3204580000000001E-3</v>
      </c>
      <c r="KG85" s="3">
        <v>-2.687903E-5</v>
      </c>
      <c r="KH85" s="3">
        <v>1.514144E-3</v>
      </c>
      <c r="KI85" s="3">
        <v>-6.0754069999999997E-3</v>
      </c>
      <c r="KJ85" s="3">
        <v>9.1754620000000005E-3</v>
      </c>
      <c r="KK85" s="3">
        <v>-5.5637919999999997E-3</v>
      </c>
      <c r="KL85" s="3">
        <v>1.286312E-2</v>
      </c>
      <c r="KM85" s="3">
        <v>-1.4892200000000001E-3</v>
      </c>
      <c r="KN85" s="3">
        <v>-4.1048750000000002E-2</v>
      </c>
      <c r="KO85" s="3">
        <v>-1.8275489999999999E-3</v>
      </c>
      <c r="KP85" s="3">
        <v>3.3793360000000001E-3</v>
      </c>
      <c r="KQ85" s="3">
        <v>-8.2987879999999997E-3</v>
      </c>
      <c r="KR85" s="3">
        <v>4.0478249999999997E-3</v>
      </c>
      <c r="KS85" s="3">
        <v>3.9323059999999999E-4</v>
      </c>
      <c r="KT85" s="3">
        <v>-8.2027200000000002E-3</v>
      </c>
      <c r="KU85" s="3">
        <v>6.5160720000000004E-3</v>
      </c>
      <c r="KV85" s="3">
        <v>-2.5225589999999998E-4</v>
      </c>
      <c r="KW85" s="3">
        <v>1.000067E-2</v>
      </c>
      <c r="KX85" s="3">
        <v>6.7742799999999997E-3</v>
      </c>
      <c r="KY85" s="3">
        <v>1.167122E-3</v>
      </c>
      <c r="KZ85" s="3">
        <v>-8.9079030000000002E-4</v>
      </c>
      <c r="LA85" s="3">
        <v>6.2343889999999999E-3</v>
      </c>
      <c r="LB85" s="3">
        <v>6.0555510000000002E-3</v>
      </c>
      <c r="LC85" s="3">
        <v>-6.1537520000000002E-3</v>
      </c>
      <c r="LD85" s="3">
        <v>2.236769E-3</v>
      </c>
      <c r="LE85" s="3">
        <v>7.6443400000000003E-3</v>
      </c>
      <c r="LF85" s="3">
        <v>-1.3719250000000001E-2</v>
      </c>
      <c r="LG85" s="3">
        <v>5.6445260000000004E-3</v>
      </c>
      <c r="LH85" s="3">
        <v>-4.3390720000000002E-3</v>
      </c>
      <c r="LI85" s="3">
        <v>-2.7842520000000001E-3</v>
      </c>
      <c r="LJ85" s="3">
        <v>-6.8764910000000002E-3</v>
      </c>
      <c r="LK85" s="3">
        <v>-1.9353059999999999E-3</v>
      </c>
      <c r="LL85" s="3">
        <v>-4.0588040000000001E-3</v>
      </c>
      <c r="LM85" s="3">
        <v>5.1067970000000002E-4</v>
      </c>
      <c r="LN85" s="3">
        <v>3.4172050000000001E-4</v>
      </c>
      <c r="LO85" s="3">
        <v>1.2495279999999999E-2</v>
      </c>
      <c r="LP85" s="3">
        <v>3.8924760000000002E-3</v>
      </c>
      <c r="LQ85" s="3">
        <v>-4.9112180000000002E-3</v>
      </c>
      <c r="LR85" s="3">
        <v>1.041787E-3</v>
      </c>
      <c r="LS85" s="3">
        <v>-4.7814219999999996E-3</v>
      </c>
      <c r="LT85" s="3">
        <v>-1.36461E-3</v>
      </c>
      <c r="LU85" s="3">
        <v>-2.209974E-3</v>
      </c>
      <c r="LV85" s="3">
        <v>2.8825700000000001E-3</v>
      </c>
      <c r="LW85" s="3">
        <v>-1.055271E-2</v>
      </c>
      <c r="LX85" s="3">
        <v>-1.6288349999999999E-3</v>
      </c>
      <c r="LY85" s="3">
        <v>4.4727600000000001E-3</v>
      </c>
      <c r="LZ85" s="3">
        <v>-1.4428989999999999E-2</v>
      </c>
      <c r="MA85" s="3">
        <v>6.2651800000000004E-3</v>
      </c>
      <c r="MB85" s="3">
        <v>-1.143489E-2</v>
      </c>
      <c r="MC85" s="3">
        <v>2.6922299999999999E-3</v>
      </c>
      <c r="MD85" s="3">
        <v>1.78707E-2</v>
      </c>
      <c r="ME85" s="3">
        <v>6.5924470000000004E-3</v>
      </c>
      <c r="MF85" s="3">
        <v>-7.4178029999999997E-3</v>
      </c>
      <c r="MG85" s="3">
        <v>-1.7842349999999999E-3</v>
      </c>
      <c r="MH85" s="3">
        <v>-3.2280459999999997E-2</v>
      </c>
      <c r="MI85" s="3">
        <v>-2.830626E-2</v>
      </c>
      <c r="MJ85" s="3">
        <v>1.3267019999999999E-2</v>
      </c>
      <c r="MK85" s="3">
        <v>2.599769E-2</v>
      </c>
      <c r="ML85" s="3">
        <v>1.4429910000000001E-2</v>
      </c>
      <c r="MM85" s="3">
        <v>2.079157E-4</v>
      </c>
      <c r="MN85" s="3">
        <v>1.216996E-2</v>
      </c>
      <c r="MO85" s="3">
        <v>3.790056E-2</v>
      </c>
      <c r="MP85" s="3">
        <v>3.5432169999999999E-2</v>
      </c>
      <c r="MQ85" s="3">
        <v>-6.4053160000000003E-3</v>
      </c>
      <c r="MR85" s="3">
        <v>3.5324979999999998E-3</v>
      </c>
      <c r="MS85" s="3">
        <v>-5.8623750000000004E-3</v>
      </c>
      <c r="MT85" s="3">
        <v>1.89275E-2</v>
      </c>
      <c r="MU85" s="3">
        <v>-1.0542360000000001E-2</v>
      </c>
      <c r="MV85" s="3">
        <v>1.5219739999999999E-3</v>
      </c>
      <c r="MW85" s="3">
        <v>1.473322E-2</v>
      </c>
      <c r="MX85" s="3">
        <v>-1.39404E-2</v>
      </c>
      <c r="MY85" s="3">
        <v>1.058427E-2</v>
      </c>
      <c r="MZ85" s="3">
        <v>7.8535059999999997E-3</v>
      </c>
      <c r="NA85" s="3">
        <v>-8.1077760000000006E-3</v>
      </c>
      <c r="NB85" s="3">
        <v>7.6875990000000003E-4</v>
      </c>
      <c r="NC85" s="3">
        <v>-6.8654459999999999E-3</v>
      </c>
      <c r="ND85" s="3">
        <v>2.1571099999999998E-3</v>
      </c>
      <c r="NE85" s="3">
        <v>-7.712989E-3</v>
      </c>
      <c r="NF85" s="3">
        <v>7.875033E-3</v>
      </c>
      <c r="NG85" s="3">
        <v>6.4024279999999999E-3</v>
      </c>
      <c r="NH85" s="3">
        <v>7.0605709999999999E-3</v>
      </c>
      <c r="NI85" s="3">
        <v>2.4354239999999998E-3</v>
      </c>
      <c r="NJ85" s="3">
        <v>8.2008270000000008E-3</v>
      </c>
      <c r="NK85" s="3">
        <v>9.6686629999999992E-3</v>
      </c>
      <c r="NL85" s="3">
        <v>-2.520811E-3</v>
      </c>
      <c r="NM85" s="3">
        <v>-6.9360369999999999E-3</v>
      </c>
      <c r="NN85" s="3">
        <v>3.5049819999999998E-3</v>
      </c>
      <c r="NO85" s="3">
        <v>-4.7002700000000003E-3</v>
      </c>
      <c r="NP85" s="3">
        <v>-5.9621309999999999E-3</v>
      </c>
      <c r="NQ85" s="3">
        <v>-1.6591040000000001E-2</v>
      </c>
      <c r="NR85" s="3">
        <v>-2.7049340000000002E-2</v>
      </c>
      <c r="NS85" s="3">
        <v>4.2757649999999999E-3</v>
      </c>
      <c r="NT85" s="3">
        <v>-3.0544019999999999E-3</v>
      </c>
      <c r="NU85" s="3">
        <v>-1.709975E-2</v>
      </c>
      <c r="NV85" s="3">
        <v>1.5168839999999999E-2</v>
      </c>
      <c r="NW85" s="3">
        <v>-1.134771E-2</v>
      </c>
      <c r="NX85" s="3">
        <v>-3.7449409999999999E-3</v>
      </c>
      <c r="NY85" s="3">
        <v>4.7198520000000001E-3</v>
      </c>
      <c r="NZ85" s="3">
        <v>-1.8475680000000001E-2</v>
      </c>
      <c r="OA85" s="3">
        <v>-7.0762389999999998E-3</v>
      </c>
      <c r="OB85" s="3">
        <v>6.0535470000000003E-3</v>
      </c>
      <c r="OC85" s="3">
        <v>3.1247639999999999E-3</v>
      </c>
      <c r="OD85" s="3">
        <v>-1.460704E-2</v>
      </c>
      <c r="OE85" s="3">
        <v>3.683073E-4</v>
      </c>
      <c r="OF85" s="3">
        <v>4.1943420000000002E-3</v>
      </c>
      <c r="OG85" s="3">
        <v>1.042103E-2</v>
      </c>
      <c r="OH85" s="3">
        <v>1.6694939999999998E-2</v>
      </c>
      <c r="OI85" s="3">
        <v>-7.7488449999999999E-3</v>
      </c>
      <c r="OJ85" s="3">
        <v>-2.598235E-3</v>
      </c>
      <c r="OK85" s="3">
        <v>-5.3072609999999997E-3</v>
      </c>
      <c r="OL85" s="3">
        <v>3.1620569999999998E-3</v>
      </c>
      <c r="OM85" s="3">
        <v>-8.4027479999999998E-3</v>
      </c>
      <c r="ON85" s="3">
        <v>8.1986569999999998E-3</v>
      </c>
      <c r="OO85" s="3">
        <v>1.0134129999999999E-3</v>
      </c>
      <c r="OP85" s="3">
        <v>8.6112900000000006E-3</v>
      </c>
      <c r="OQ85" s="3">
        <v>8.1583699999999999E-3</v>
      </c>
      <c r="OR85" s="3">
        <v>1.8468860000000001E-4</v>
      </c>
      <c r="OS85" s="3">
        <v>6.3397490000000004E-3</v>
      </c>
      <c r="OT85" s="3">
        <v>1.2907500000000001E-2</v>
      </c>
      <c r="OU85" s="3">
        <v>-2.854447E-3</v>
      </c>
      <c r="OV85" s="3">
        <v>-1.3858550000000001E-2</v>
      </c>
      <c r="OW85" s="3">
        <v>-1.1881879999999999E-2</v>
      </c>
      <c r="OX85" s="3">
        <v>-9.1163780000000003E-4</v>
      </c>
      <c r="OY85" s="3">
        <v>-6.44372E-3</v>
      </c>
      <c r="OZ85" s="3">
        <v>-8.3278750000000002E-3</v>
      </c>
      <c r="PA85" s="3">
        <v>-4.8824769999999997E-3</v>
      </c>
      <c r="PB85" s="3">
        <v>-6.050143E-3</v>
      </c>
      <c r="PC85" s="3">
        <v>-1.914685E-3</v>
      </c>
      <c r="PD85" s="3">
        <v>-4.7390540000000004E-3</v>
      </c>
      <c r="PE85" s="3">
        <v>3.410653E-3</v>
      </c>
      <c r="PF85" s="3">
        <v>-1.0022639999999999E-2</v>
      </c>
      <c r="PG85" s="3">
        <v>1.842104E-2</v>
      </c>
      <c r="PH85" s="3">
        <v>-6.6735240000000001E-3</v>
      </c>
      <c r="PI85" s="3">
        <v>2.0245409999999998E-2</v>
      </c>
      <c r="PJ85" s="3">
        <v>-8.1913130000000004E-3</v>
      </c>
      <c r="PK85" s="3">
        <v>3.0190529999999998E-3</v>
      </c>
      <c r="PL85" s="3">
        <v>-1.7618680000000001E-2</v>
      </c>
      <c r="PM85" s="3">
        <v>-1.5594230000000001E-3</v>
      </c>
      <c r="PN85" s="3">
        <v>-9.7441379999999994E-3</v>
      </c>
      <c r="PO85" s="3">
        <v>-6.5866960000000004E-3</v>
      </c>
      <c r="PP85" s="3">
        <v>-3.240691E-3</v>
      </c>
      <c r="PQ85" s="3">
        <v>-5.8595009999999996E-3</v>
      </c>
      <c r="PR85" s="3">
        <v>-1.22836E-2</v>
      </c>
      <c r="PS85" s="3">
        <v>4.2647739999999998E-3</v>
      </c>
      <c r="PT85" s="3">
        <v>1.9680489999999999E-3</v>
      </c>
      <c r="PU85" s="3">
        <v>9.9648819999999996E-3</v>
      </c>
      <c r="PV85" s="3">
        <v>7.7650790000000005E-4</v>
      </c>
      <c r="PW85" s="3">
        <v>-9.6797859999999993E-3</v>
      </c>
      <c r="PX85" s="3">
        <v>5.6456459999999998E-3</v>
      </c>
      <c r="PY85" s="3">
        <v>9.8219080000000007E-3</v>
      </c>
      <c r="PZ85" s="3">
        <v>6.9578330000000001E-3</v>
      </c>
      <c r="QA85" s="3">
        <v>6.6116169999999998E-4</v>
      </c>
      <c r="QB85" s="3">
        <v>1.7020779999999999E-2</v>
      </c>
      <c r="QC85" s="3">
        <v>-6.1180669999999996E-3</v>
      </c>
      <c r="QD85" s="3">
        <v>-2.4237350000000002E-3</v>
      </c>
      <c r="QE85" s="3">
        <v>-6.5466440000000003E-4</v>
      </c>
      <c r="QF85" s="3">
        <v>-7.7753539999999999E-3</v>
      </c>
      <c r="QG85" s="3">
        <v>3.0606880000000002E-3</v>
      </c>
      <c r="QH85" s="3">
        <v>-4.3470139999999997E-3</v>
      </c>
      <c r="QI85" s="3">
        <v>1.8961970000000001E-3</v>
      </c>
      <c r="QJ85" s="3">
        <v>4.4422480000000002E-3</v>
      </c>
    </row>
    <row r="86" spans="1:452" x14ac:dyDescent="0.25">
      <c r="A86" t="s">
        <v>84</v>
      </c>
      <c r="B86" s="3"/>
      <c r="C86" s="3"/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-5.7515719999999999E-3</v>
      </c>
      <c r="CP86" s="3">
        <v>8.5679559999999998E-3</v>
      </c>
      <c r="CQ86" s="3">
        <v>-3.1929619999999999E-2</v>
      </c>
      <c r="CR86" s="3">
        <v>1.5714329999999999E-2</v>
      </c>
      <c r="CS86" s="3">
        <v>1.4391569999999999E-2</v>
      </c>
      <c r="CT86" s="3">
        <v>-1.2810320000000001E-3</v>
      </c>
      <c r="CU86" s="3">
        <v>8.5450579999999995E-3</v>
      </c>
      <c r="CV86" s="3">
        <v>8.0284269999999994E-3</v>
      </c>
      <c r="CW86" s="3">
        <v>5.0895350000000001E-3</v>
      </c>
      <c r="CX86" s="3">
        <v>-8.0809720000000005E-3</v>
      </c>
      <c r="CY86" s="3">
        <v>6.8274110000000002E-3</v>
      </c>
      <c r="CZ86" s="3">
        <v>8.9611029999999998E-4</v>
      </c>
      <c r="DA86" s="3">
        <v>-8.1330719999999999E-3</v>
      </c>
      <c r="DB86" s="3">
        <v>-9.8178659999999997E-3</v>
      </c>
      <c r="DC86" s="3">
        <v>-8.1806380000000005E-3</v>
      </c>
      <c r="DD86" s="3">
        <v>-5.3657069999999999E-3</v>
      </c>
      <c r="DE86" s="3">
        <v>5.5952440000000001E-3</v>
      </c>
      <c r="DF86" s="3">
        <v>-1.5499019999999999E-3</v>
      </c>
      <c r="DG86" s="3">
        <v>6.3296079999999996E-3</v>
      </c>
      <c r="DH86" s="3">
        <v>-3.1798070000000002E-3</v>
      </c>
      <c r="DI86" s="3">
        <v>-8.4078340000000003E-4</v>
      </c>
      <c r="DJ86" s="3">
        <v>-2.9032659999999998E-3</v>
      </c>
      <c r="DK86" s="3">
        <v>-3.508447E-3</v>
      </c>
      <c r="DL86" s="3">
        <v>-3.9777559999999998E-3</v>
      </c>
      <c r="DM86" s="3">
        <v>3.401566E-3</v>
      </c>
      <c r="DN86" s="3">
        <v>-8.0837800000000005E-3</v>
      </c>
      <c r="DO86" s="3">
        <v>-9.3146540000000003E-3</v>
      </c>
      <c r="DP86" s="3">
        <v>5.8531709999999999E-3</v>
      </c>
      <c r="DQ86" s="3">
        <v>-7.5778450000000002E-4</v>
      </c>
      <c r="DR86" s="3">
        <v>1.2284979999999999E-2</v>
      </c>
      <c r="DS86" s="3">
        <v>6.304095E-3</v>
      </c>
      <c r="DT86" s="3">
        <v>1.582885E-3</v>
      </c>
      <c r="DU86" s="3">
        <v>-8.6898870000000003E-3</v>
      </c>
      <c r="DV86" s="3">
        <v>-8.8842779999999996E-4</v>
      </c>
      <c r="DW86" s="3">
        <v>2.3216700000000001E-3</v>
      </c>
      <c r="DX86" s="3">
        <v>8.7780099999999993E-3</v>
      </c>
      <c r="DY86" s="3">
        <v>1.6320620000000001E-3</v>
      </c>
      <c r="DZ86" s="3">
        <v>-5.9692299999999998E-3</v>
      </c>
      <c r="EA86" s="3">
        <v>-1.358669E-2</v>
      </c>
      <c r="EB86" s="3">
        <v>-3.3135560000000001E-3</v>
      </c>
      <c r="EC86" s="3">
        <v>7.2227079999999996E-4</v>
      </c>
      <c r="ED86" s="3">
        <v>-8.2680080000000003E-3</v>
      </c>
      <c r="EE86" s="3">
        <v>-2.4584770000000001E-3</v>
      </c>
      <c r="EF86" s="3">
        <v>-7.7931379999999998E-3</v>
      </c>
      <c r="EG86" s="3">
        <v>-2.1126669999999999E-3</v>
      </c>
      <c r="EH86" s="3">
        <v>-2.5345369999999999E-3</v>
      </c>
      <c r="EI86" s="3">
        <v>4.023614E-3</v>
      </c>
      <c r="EJ86" s="3">
        <v>-1.0962080000000001E-2</v>
      </c>
      <c r="EK86" s="3">
        <v>-1.510416E-2</v>
      </c>
      <c r="EL86" s="3">
        <v>4.3654660000000001E-3</v>
      </c>
      <c r="EM86" s="3">
        <v>4.9074679999999999E-3</v>
      </c>
      <c r="EN86" s="3">
        <v>2.1374390000000001E-3</v>
      </c>
      <c r="EO86" s="3">
        <v>-3.5273959999999999E-3</v>
      </c>
      <c r="EP86" s="3">
        <v>-1.6943099999999999E-2</v>
      </c>
      <c r="EQ86" s="3">
        <v>-5.070265E-3</v>
      </c>
      <c r="ER86" s="3">
        <v>-1.501493E-3</v>
      </c>
      <c r="ES86" s="3">
        <v>1.205726E-2</v>
      </c>
      <c r="ET86" s="3">
        <v>8.4875610000000002E-4</v>
      </c>
      <c r="EU86" s="3">
        <v>2.1814730000000002E-3</v>
      </c>
      <c r="EV86" s="3">
        <v>1.6968E-3</v>
      </c>
      <c r="EW86" s="3">
        <v>1.1367250000000001E-2</v>
      </c>
      <c r="EX86" s="3">
        <v>-2.4391500000000002E-3</v>
      </c>
      <c r="EY86" s="3">
        <v>-1.364537E-2</v>
      </c>
      <c r="EZ86" s="3">
        <v>-8.9035150000000007E-3</v>
      </c>
      <c r="FA86" s="3">
        <v>-3.321694E-3</v>
      </c>
      <c r="FB86" s="3">
        <v>-3.350216E-3</v>
      </c>
      <c r="FC86" s="3">
        <v>-7.0906720000000001E-3</v>
      </c>
      <c r="FD86" s="3">
        <v>2.9596319999999998E-3</v>
      </c>
      <c r="FE86" s="3">
        <v>-1.026614E-2</v>
      </c>
      <c r="FF86" s="3">
        <v>-3.2917290000000002E-3</v>
      </c>
      <c r="FG86" s="3">
        <v>-4.205617E-3</v>
      </c>
      <c r="FH86" s="3">
        <v>7.3213820000000004E-3</v>
      </c>
      <c r="FI86" s="3">
        <v>2.5970619999999998E-3</v>
      </c>
      <c r="FJ86" s="3">
        <v>1.3904519999999999E-3</v>
      </c>
      <c r="FK86" s="3">
        <v>5.5449000000000002E-3</v>
      </c>
      <c r="FL86" s="3">
        <v>-1.542713E-3</v>
      </c>
      <c r="FM86" s="3">
        <v>2.276092E-3</v>
      </c>
      <c r="FN86" s="3">
        <v>-6.0923130000000002E-3</v>
      </c>
      <c r="FO86" s="3">
        <v>-7.2233710000000001E-3</v>
      </c>
      <c r="FP86" s="3">
        <v>-2.065753E-3</v>
      </c>
      <c r="FQ86" s="3">
        <v>6.2583990000000004E-3</v>
      </c>
      <c r="FR86" s="3">
        <v>-9.096804E-3</v>
      </c>
      <c r="FS86" s="3">
        <v>1.1933839999999999E-2</v>
      </c>
      <c r="FT86" s="3">
        <v>-1.384677E-3</v>
      </c>
      <c r="FU86" s="3">
        <v>2.2075300000000001E-3</v>
      </c>
      <c r="FV86" s="3">
        <v>1.1691719999999999E-2</v>
      </c>
      <c r="FW86" s="3">
        <v>-1.274524E-2</v>
      </c>
      <c r="FX86" s="3">
        <v>-8.288396E-3</v>
      </c>
      <c r="FY86" s="3">
        <v>-1.761075E-3</v>
      </c>
      <c r="FZ86" s="3">
        <v>-1.0449649999999999E-3</v>
      </c>
      <c r="GA86" s="3">
        <v>2.7185399999999998E-4</v>
      </c>
      <c r="GB86" s="3">
        <v>1.01256E-2</v>
      </c>
      <c r="GC86" s="3">
        <v>-6.8985620000000004E-4</v>
      </c>
      <c r="GD86" s="3">
        <v>-4.565281E-3</v>
      </c>
      <c r="GE86" s="3">
        <v>-9.3667260000000006E-3</v>
      </c>
      <c r="GF86" s="3">
        <v>1.6879620000000001E-3</v>
      </c>
      <c r="GG86" s="3">
        <v>-5.0855329999999997E-3</v>
      </c>
      <c r="GH86" s="3">
        <v>-8.9841030000000002E-3</v>
      </c>
      <c r="GI86" s="3">
        <v>-1.055646E-2</v>
      </c>
      <c r="GJ86" s="3">
        <v>5.1905479999999997E-3</v>
      </c>
      <c r="GK86" s="3">
        <v>7.5733759999999997E-3</v>
      </c>
      <c r="GL86" s="3">
        <v>2.7012220000000001E-3</v>
      </c>
      <c r="GM86" s="3">
        <v>-5.3541470000000001E-3</v>
      </c>
      <c r="GN86" s="3">
        <v>1.3698409999999999E-3</v>
      </c>
      <c r="GO86" s="3">
        <v>3.6001409999999998E-3</v>
      </c>
      <c r="GP86" s="3">
        <v>-4.1648960000000004E-3</v>
      </c>
      <c r="GQ86" s="3">
        <v>4.591347E-3</v>
      </c>
      <c r="GR86" s="3">
        <v>1.2044029999999999E-3</v>
      </c>
      <c r="GS86" s="3">
        <v>9.2111850000000002E-3</v>
      </c>
      <c r="GT86" s="3">
        <v>-1.561883E-3</v>
      </c>
      <c r="GU86" s="3">
        <v>2.823692E-3</v>
      </c>
      <c r="GV86" s="3">
        <v>-7.3011029999999998E-3</v>
      </c>
      <c r="GW86" s="3">
        <v>-3.5848970000000001E-3</v>
      </c>
      <c r="GX86" s="3">
        <v>2.1557970000000001E-3</v>
      </c>
      <c r="GY86" s="3">
        <v>1.4532670000000001E-3</v>
      </c>
      <c r="GZ86" s="3">
        <v>3.6317630000000001E-3</v>
      </c>
      <c r="HA86" s="3">
        <v>6.7119789999999999E-3</v>
      </c>
      <c r="HB86" s="3">
        <v>-2.8506769999999998E-3</v>
      </c>
      <c r="HC86" s="3">
        <v>1.33597E-2</v>
      </c>
      <c r="HD86" s="3">
        <v>3.2972600000000002E-3</v>
      </c>
      <c r="HE86" s="3">
        <v>1.094882E-2</v>
      </c>
      <c r="HF86" s="3">
        <v>8.9962960000000008E-3</v>
      </c>
      <c r="HG86" s="3">
        <v>8.6344109999999998E-4</v>
      </c>
      <c r="HH86" s="3">
        <v>-1.118736E-2</v>
      </c>
      <c r="HI86" s="3">
        <v>-1.457582E-2</v>
      </c>
      <c r="HJ86" s="3">
        <v>-4.5268210000000003E-3</v>
      </c>
      <c r="HK86" s="3">
        <v>2.856562E-3</v>
      </c>
      <c r="HL86" s="3">
        <v>1.3383819999999999E-2</v>
      </c>
      <c r="HM86" s="3">
        <v>-9.5955499999999996E-3</v>
      </c>
      <c r="HN86" s="3">
        <v>-1.6462149999999999E-3</v>
      </c>
      <c r="HO86" s="3">
        <v>-1.666136E-2</v>
      </c>
      <c r="HP86" s="3">
        <v>-1.7349679999999999E-2</v>
      </c>
      <c r="HQ86" s="3">
        <v>-2.3435249999999999E-3</v>
      </c>
      <c r="HR86" s="3">
        <v>4.9069730000000002E-3</v>
      </c>
      <c r="HS86" s="3">
        <v>-9.1418220000000008E-3</v>
      </c>
      <c r="HT86" s="3">
        <v>-2.5692980000000001E-2</v>
      </c>
      <c r="HU86" s="3">
        <v>3.658868E-3</v>
      </c>
      <c r="HV86" s="3">
        <v>-5.9183839999999996E-3</v>
      </c>
      <c r="HW86" s="3">
        <v>-3.5047920000000001E-3</v>
      </c>
      <c r="HX86" s="3">
        <v>9.5740910000000003E-4</v>
      </c>
      <c r="HY86" s="3">
        <v>8.7952099999999995E-3</v>
      </c>
      <c r="HZ86" s="3">
        <v>-7.4132900000000003E-3</v>
      </c>
      <c r="IA86" s="3">
        <v>-7.3830839999999998E-3</v>
      </c>
      <c r="IB86" s="3">
        <v>1.085941E-2</v>
      </c>
      <c r="IC86" s="3">
        <v>-7.273262E-3</v>
      </c>
      <c r="ID86" s="3">
        <v>1.930123E-3</v>
      </c>
      <c r="IE86" s="3">
        <v>7.7177669999999997E-4</v>
      </c>
      <c r="IF86" s="3">
        <v>2.9348909999999999E-2</v>
      </c>
      <c r="IG86" s="3">
        <v>-3.865187E-3</v>
      </c>
      <c r="IH86" s="3">
        <v>4.4945840000000003E-3</v>
      </c>
      <c r="II86" s="3">
        <v>6.4331429999999995E-2</v>
      </c>
      <c r="IJ86" s="3">
        <v>-2.6770140000000001E-2</v>
      </c>
      <c r="IK86" s="3">
        <v>-2.0213419999999999E-2</v>
      </c>
      <c r="IL86" s="3">
        <v>-2.1244019999999999E-2</v>
      </c>
      <c r="IM86" s="3">
        <v>6.9036490000000004E-3</v>
      </c>
      <c r="IN86" s="3">
        <v>5.905703E-3</v>
      </c>
      <c r="IO86" s="3">
        <v>4.60864E-2</v>
      </c>
      <c r="IP86" s="3">
        <v>2.005328E-2</v>
      </c>
      <c r="IQ86" s="3">
        <v>-4.7624489999999998E-2</v>
      </c>
      <c r="IR86" s="3">
        <v>-2.9767990000000001E-2</v>
      </c>
      <c r="IS86" s="3">
        <v>3.4367290000000002E-2</v>
      </c>
      <c r="IT86" s="3">
        <v>-7.2116769999999997E-3</v>
      </c>
      <c r="IU86" s="3">
        <v>-4.3838929999999998E-2</v>
      </c>
      <c r="IV86" s="3">
        <v>-3.0701699999999998E-2</v>
      </c>
      <c r="IW86" s="3">
        <v>2.8347420000000002E-2</v>
      </c>
      <c r="IX86" s="3">
        <v>-3.9499540000000003E-3</v>
      </c>
      <c r="IY86" s="3">
        <v>6.2996720000000001E-3</v>
      </c>
      <c r="IZ86" s="3">
        <v>-2.5817010000000001E-2</v>
      </c>
      <c r="JA86" s="3">
        <v>-1.000288E-2</v>
      </c>
      <c r="JB86" s="3">
        <v>-4.4674569999999997E-2</v>
      </c>
      <c r="JC86" s="3">
        <v>1.7444419999999999E-2</v>
      </c>
      <c r="JD86" s="3">
        <v>2.588238E-2</v>
      </c>
      <c r="JE86" s="3">
        <v>-1.006285E-2</v>
      </c>
      <c r="JF86" s="3">
        <v>-3.047797E-2</v>
      </c>
      <c r="JG86" s="3">
        <v>-2.9392629999999999E-2</v>
      </c>
      <c r="JH86" s="3">
        <v>2.2758529999999999E-2</v>
      </c>
      <c r="JI86" s="3">
        <v>-1.8343709999999999E-2</v>
      </c>
      <c r="JJ86" s="3">
        <v>-7.8805850000000007E-3</v>
      </c>
      <c r="JK86" s="3">
        <v>-2.9850999999999999E-2</v>
      </c>
      <c r="JL86" s="3">
        <v>-2.235637E-2</v>
      </c>
      <c r="JM86" s="3">
        <v>7.9470419999999999E-4</v>
      </c>
      <c r="JN86" s="3">
        <v>1.200262E-2</v>
      </c>
      <c r="JO86" s="3">
        <v>4.3229820000000004E-3</v>
      </c>
      <c r="JP86" s="3">
        <v>1.6991639999999999E-2</v>
      </c>
      <c r="JQ86" s="3">
        <v>3.5063400000000002E-3</v>
      </c>
      <c r="JR86" s="3">
        <v>1.364192E-2</v>
      </c>
      <c r="JS86" s="3">
        <v>1.2661689999999999E-3</v>
      </c>
      <c r="JT86" s="3">
        <v>-9.8125590000000002E-3</v>
      </c>
      <c r="JU86" s="3">
        <v>1.161362E-3</v>
      </c>
      <c r="JV86" s="3">
        <v>2.005562E-2</v>
      </c>
      <c r="JW86" s="3">
        <v>-3.9239629999999998E-4</v>
      </c>
      <c r="JX86" s="3">
        <v>5.3777180000000001E-3</v>
      </c>
      <c r="JY86" s="3">
        <v>1.037456E-2</v>
      </c>
      <c r="JZ86" s="3">
        <v>-1.8322410000000001E-3</v>
      </c>
      <c r="KA86" s="3">
        <v>5.455306E-4</v>
      </c>
      <c r="KB86" s="3">
        <v>-1.1532109999999999E-3</v>
      </c>
      <c r="KC86" s="3">
        <v>3.6642440000000001E-3</v>
      </c>
      <c r="KD86" s="3">
        <v>3.050402E-2</v>
      </c>
      <c r="KE86" s="3">
        <v>-5.3991759999999999E-4</v>
      </c>
      <c r="KF86" s="3">
        <v>-4.5509640000000002E-3</v>
      </c>
      <c r="KG86" s="3">
        <v>-2.4151860000000002E-3</v>
      </c>
      <c r="KH86" s="3">
        <v>1.736151E-3</v>
      </c>
      <c r="KI86" s="3">
        <v>7.2276149999999997E-3</v>
      </c>
      <c r="KJ86" s="3">
        <v>-1.188429E-2</v>
      </c>
      <c r="KK86" s="3">
        <v>-5.6746319999999998E-3</v>
      </c>
      <c r="KL86" s="3">
        <v>1.2857510000000001E-2</v>
      </c>
      <c r="KM86" s="3">
        <v>5.5467529999999998E-3</v>
      </c>
      <c r="KN86" s="3">
        <v>-8.1368389999999999E-3</v>
      </c>
      <c r="KO86" s="3">
        <v>9.2217010000000006E-3</v>
      </c>
      <c r="KP86" s="3">
        <v>7.0828260000000004E-3</v>
      </c>
      <c r="KQ86" s="3">
        <v>-1.896628E-3</v>
      </c>
      <c r="KR86" s="3">
        <v>5.0664630000000002E-3</v>
      </c>
      <c r="KS86" s="3">
        <v>5.2573400000000001E-3</v>
      </c>
      <c r="KT86" s="3">
        <v>-8.9710009999999999E-4</v>
      </c>
      <c r="KU86" s="3">
        <v>2.8320440000000001E-3</v>
      </c>
      <c r="KV86" s="3">
        <v>1.3240699999999999E-2</v>
      </c>
      <c r="KW86" s="3">
        <v>1.802575E-2</v>
      </c>
      <c r="KX86" s="3">
        <v>1.719239E-3</v>
      </c>
      <c r="KY86" s="3">
        <v>-9.7356409999999997E-3</v>
      </c>
      <c r="KZ86" s="3">
        <v>2.9988049999999998E-3</v>
      </c>
      <c r="LA86" s="3">
        <v>2.0943939999999999E-3</v>
      </c>
      <c r="LB86" s="3">
        <v>1.174101E-2</v>
      </c>
      <c r="LC86" s="3">
        <v>-8.4887369999999997E-3</v>
      </c>
      <c r="LD86" s="3">
        <v>3.075216E-3</v>
      </c>
      <c r="LE86" s="3">
        <v>-1.057782E-2</v>
      </c>
      <c r="LF86" s="3">
        <v>-5.3979830000000003E-3</v>
      </c>
      <c r="LG86" s="3">
        <v>-2.4641849999999998E-3</v>
      </c>
      <c r="LH86" s="3">
        <v>3.7085439999999998E-3</v>
      </c>
      <c r="LI86" s="3">
        <v>-9.2083389999999994E-3</v>
      </c>
      <c r="LJ86" s="3">
        <v>-1.367314E-2</v>
      </c>
      <c r="LK86" s="3">
        <v>-1.537997E-2</v>
      </c>
      <c r="LL86" s="3">
        <v>3.5798589999999999E-3</v>
      </c>
      <c r="LM86" s="3">
        <v>-1.063132E-2</v>
      </c>
      <c r="LN86" s="3">
        <v>5.69214E-3</v>
      </c>
      <c r="LO86" s="3">
        <v>1.376817E-2</v>
      </c>
      <c r="LP86" s="3">
        <v>-3.1306200000000002E-3</v>
      </c>
      <c r="LQ86" s="3">
        <v>-7.6808140000000002E-3</v>
      </c>
      <c r="LR86" s="3">
        <v>2.8909280000000001E-3</v>
      </c>
      <c r="LS86" s="3">
        <v>-5.0486769999999997E-3</v>
      </c>
      <c r="LT86" s="3">
        <v>-6.0005270000000003E-3</v>
      </c>
      <c r="LU86" s="3">
        <v>-4.0858839999999997E-3</v>
      </c>
      <c r="LV86" s="3">
        <v>2.3864279999999999E-3</v>
      </c>
      <c r="LW86" s="3">
        <v>-5.1349560000000004E-3</v>
      </c>
      <c r="LX86" s="3">
        <v>-4.3086239999999996E-3</v>
      </c>
      <c r="LY86" s="3">
        <v>-1.109264E-3</v>
      </c>
      <c r="LZ86" s="3">
        <v>-1.9126000000000001E-2</v>
      </c>
      <c r="MA86" s="3">
        <v>1.116121E-2</v>
      </c>
      <c r="MB86" s="3">
        <v>-1.8281740000000001E-2</v>
      </c>
      <c r="MC86" s="3">
        <v>1.226379E-2</v>
      </c>
      <c r="MD86" s="3">
        <v>2.3008609999999999E-2</v>
      </c>
      <c r="ME86" s="3">
        <v>1.5734560000000002E-2</v>
      </c>
      <c r="MF86" s="3">
        <v>-2.573748E-2</v>
      </c>
      <c r="MG86" s="3">
        <v>-1.059765E-2</v>
      </c>
      <c r="MH86" s="3">
        <v>-5.2562329999999997E-2</v>
      </c>
      <c r="MI86" s="3">
        <v>-4.0231969999999999E-2</v>
      </c>
      <c r="MJ86" s="3">
        <v>-1.9591190000000001E-2</v>
      </c>
      <c r="MK86" s="3">
        <v>2.0119939999999999E-2</v>
      </c>
      <c r="ML86" s="3">
        <v>4.5945390000000003E-2</v>
      </c>
      <c r="MM86" s="3">
        <v>1.9399739999999999E-2</v>
      </c>
      <c r="MN86" s="3">
        <v>-7.2437450000000002E-3</v>
      </c>
      <c r="MO86" s="3">
        <v>4.7455499999999998E-2</v>
      </c>
      <c r="MP86" s="3">
        <v>2.3085060000000001E-2</v>
      </c>
      <c r="MQ86" s="3">
        <v>-1.412411E-2</v>
      </c>
      <c r="MR86" s="3">
        <v>4.379478E-3</v>
      </c>
      <c r="MS86" s="3">
        <v>7.7154500000000004E-3</v>
      </c>
      <c r="MT86" s="3">
        <v>2.428613E-2</v>
      </c>
      <c r="MU86" s="3">
        <v>-1.388407E-2</v>
      </c>
      <c r="MV86" s="3">
        <v>-8.2824790000000006E-3</v>
      </c>
      <c r="MW86" s="3">
        <v>2.159341E-2</v>
      </c>
      <c r="MX86" s="3">
        <v>-1.72917E-2</v>
      </c>
      <c r="MY86" s="3">
        <v>1.1972440000000001E-2</v>
      </c>
      <c r="MZ86" s="3">
        <v>1.982138E-2</v>
      </c>
      <c r="NA86" s="3">
        <v>4.033895E-3</v>
      </c>
      <c r="NB86" s="3">
        <v>-3.015266E-3</v>
      </c>
      <c r="NC86" s="3">
        <v>-1.1762170000000001E-2</v>
      </c>
      <c r="ND86" s="3">
        <v>7.632153E-3</v>
      </c>
      <c r="NE86" s="3">
        <v>-1.3400860000000001E-2</v>
      </c>
      <c r="NF86" s="3">
        <v>2.3261629999999998E-2</v>
      </c>
      <c r="NG86" s="3">
        <v>1.4118149999999999E-2</v>
      </c>
      <c r="NH86" s="3">
        <v>1.9987830000000002E-2</v>
      </c>
      <c r="NI86" s="3">
        <v>7.6164880000000003E-3</v>
      </c>
      <c r="NJ86" s="3">
        <v>2.9464030000000002E-3</v>
      </c>
      <c r="NK86" s="3">
        <v>7.2438119999999996E-3</v>
      </c>
      <c r="NL86" s="3">
        <v>6.6328719999999997E-3</v>
      </c>
      <c r="NM86" s="3">
        <v>-7.1086739999999997E-3</v>
      </c>
      <c r="NN86" s="3">
        <v>-4.0929879999999997E-3</v>
      </c>
      <c r="NO86" s="3">
        <v>-4.4850910000000001E-3</v>
      </c>
      <c r="NP86" s="3">
        <v>2.3154279999999999E-2</v>
      </c>
      <c r="NQ86" s="3">
        <v>-2.2475539999999999E-2</v>
      </c>
      <c r="NR86" s="3">
        <v>-4.4438190000000002E-2</v>
      </c>
      <c r="NS86" s="3">
        <v>2.2864619999999999E-2</v>
      </c>
      <c r="NT86" s="3">
        <v>-1.271597E-2</v>
      </c>
      <c r="NU86" s="3">
        <v>-1.6999899999999998E-2</v>
      </c>
      <c r="NV86" s="3">
        <v>3.4695469999999999E-2</v>
      </c>
      <c r="NW86" s="3">
        <v>2.596598E-2</v>
      </c>
      <c r="NX86" s="3">
        <v>-3.016768E-3</v>
      </c>
      <c r="NY86" s="3">
        <v>-1.2060680000000001E-2</v>
      </c>
      <c r="NZ86" s="3">
        <v>-3.3346979999999998E-2</v>
      </c>
      <c r="OA86" s="3">
        <v>-1.341752E-2</v>
      </c>
      <c r="OB86" s="3">
        <v>3.1643800000000001E-3</v>
      </c>
      <c r="OC86" s="3">
        <v>1.8875630000000001E-2</v>
      </c>
      <c r="OD86" s="3">
        <v>-1.8450109999999999E-3</v>
      </c>
      <c r="OE86" s="3">
        <v>-1.8217330000000001E-4</v>
      </c>
      <c r="OF86" s="3">
        <v>-6.1013680000000002E-3</v>
      </c>
      <c r="OG86" s="3">
        <v>3.8965739999999999E-3</v>
      </c>
      <c r="OH86" s="3">
        <v>-3.0295579999999999E-3</v>
      </c>
      <c r="OI86" s="3">
        <v>-1.485743E-2</v>
      </c>
      <c r="OJ86" s="3">
        <v>-5.9173419999999999E-3</v>
      </c>
      <c r="OK86" s="3">
        <v>-6.1085549999999999E-3</v>
      </c>
      <c r="OL86" s="3">
        <v>1.6614569999999999E-2</v>
      </c>
      <c r="OM86" s="3">
        <v>-1.855207E-2</v>
      </c>
      <c r="ON86" s="3">
        <v>9.7779579999999998E-3</v>
      </c>
      <c r="OO86" s="3">
        <v>1.9074979999999998E-2</v>
      </c>
      <c r="OP86" s="3">
        <v>4.7139879999999997E-3</v>
      </c>
      <c r="OQ86" s="3">
        <v>3.5596299999999998E-3</v>
      </c>
      <c r="OR86" s="3">
        <v>2.714719E-3</v>
      </c>
      <c r="OS86" s="3">
        <v>4.049996E-4</v>
      </c>
      <c r="OT86" s="3">
        <v>-1.6100369999999999E-2</v>
      </c>
      <c r="OU86" s="3">
        <v>7.1569959999999997E-3</v>
      </c>
      <c r="OV86" s="3">
        <v>9.4307159999999996E-4</v>
      </c>
      <c r="OW86" s="3">
        <v>-1.9978230000000001E-3</v>
      </c>
      <c r="OX86" s="3">
        <v>1.108673E-2</v>
      </c>
      <c r="OY86" s="3">
        <v>1.028519E-2</v>
      </c>
      <c r="OZ86" s="3">
        <v>-3.667455E-3</v>
      </c>
      <c r="PA86" s="3">
        <v>1.964141E-3</v>
      </c>
      <c r="PB86" s="3">
        <v>-2.0524580000000001E-2</v>
      </c>
      <c r="PC86" s="3">
        <v>-1.7126039999999999E-3</v>
      </c>
      <c r="PD86" s="3">
        <v>-8.4766419999999995E-3</v>
      </c>
      <c r="PE86" s="3">
        <v>-1.388296E-3</v>
      </c>
      <c r="PF86" s="3">
        <v>-1.533087E-2</v>
      </c>
      <c r="PG86" s="3">
        <v>1.8519290000000001E-2</v>
      </c>
      <c r="PH86" s="3">
        <v>-2.8615170000000001E-3</v>
      </c>
      <c r="PI86" s="3">
        <v>1.746433E-2</v>
      </c>
      <c r="PJ86" s="3">
        <v>-7.0530899999999997E-3</v>
      </c>
      <c r="PK86" s="3">
        <v>5.0067180000000001E-4</v>
      </c>
      <c r="PL86" s="3">
        <v>-2.298453E-2</v>
      </c>
      <c r="PM86" s="3">
        <v>-7.8610859999999998E-3</v>
      </c>
      <c r="PN86" s="3">
        <v>-2.9487869999999999E-2</v>
      </c>
      <c r="PO86" s="3">
        <v>9.7747470000000003E-3</v>
      </c>
      <c r="PP86" s="3">
        <v>-4.8837050000000003E-3</v>
      </c>
      <c r="PQ86" s="3">
        <v>-2.1943009999999999E-2</v>
      </c>
      <c r="PR86" s="3">
        <v>-3.1563460000000002E-2</v>
      </c>
      <c r="PS86" s="3">
        <v>3.437037E-3</v>
      </c>
      <c r="PT86" s="3">
        <v>8.1671209999999994E-3</v>
      </c>
      <c r="PU86" s="3">
        <v>1.124908E-2</v>
      </c>
      <c r="PV86" s="3">
        <v>4.2359759999999998E-3</v>
      </c>
      <c r="PW86" s="3">
        <v>-1.7721959999999998E-2</v>
      </c>
      <c r="PX86" s="3">
        <v>1.6448819999999999E-2</v>
      </c>
      <c r="PY86" s="3">
        <v>1.1357229999999999E-2</v>
      </c>
      <c r="PZ86" s="3">
        <v>1.014864E-2</v>
      </c>
      <c r="QA86" s="3">
        <v>1.107786E-2</v>
      </c>
      <c r="QB86" s="3">
        <v>2.1115459999999999E-2</v>
      </c>
      <c r="QC86" s="3">
        <v>-3.8377419999999999E-3</v>
      </c>
      <c r="QD86" s="3">
        <v>3.8209709999999998E-3</v>
      </c>
      <c r="QE86" s="3">
        <v>1.9585570000000001E-3</v>
      </c>
      <c r="QF86" s="3">
        <v>9.8185289999999995E-4</v>
      </c>
      <c r="QG86" s="3">
        <v>-1.033097E-2</v>
      </c>
      <c r="QH86" s="3">
        <v>-9.8377440000000007E-3</v>
      </c>
      <c r="QI86" s="3">
        <v>4.5304059999999998E-3</v>
      </c>
      <c r="QJ86" s="3">
        <v>1.0377019999999999E-3</v>
      </c>
    </row>
    <row r="87" spans="1:452" x14ac:dyDescent="0.25">
      <c r="A87" t="s">
        <v>85</v>
      </c>
      <c r="B87" s="3"/>
      <c r="C87" s="3"/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-7.3609160000000003E-3</v>
      </c>
      <c r="BQ87" s="3">
        <v>5.2631989999999997E-3</v>
      </c>
      <c r="BR87" s="3">
        <v>-8.6219360000000002E-3</v>
      </c>
      <c r="BS87" s="3">
        <v>-3.5968269999999999E-3</v>
      </c>
      <c r="BT87" s="3">
        <v>-3.6016059999999998E-3</v>
      </c>
      <c r="BU87" s="3">
        <v>-6.5336209999999999E-3</v>
      </c>
      <c r="BV87" s="3">
        <v>-1.02845E-2</v>
      </c>
      <c r="BW87" s="3">
        <v>7.6910190000000003E-3</v>
      </c>
      <c r="BX87" s="3">
        <v>1.981816E-3</v>
      </c>
      <c r="BY87" s="3">
        <v>1.282729E-2</v>
      </c>
      <c r="BZ87" s="3">
        <v>-5.4062119999999996E-3</v>
      </c>
      <c r="CA87" s="3">
        <v>-8.6194059999999996E-3</v>
      </c>
      <c r="CB87" s="3">
        <v>-8.8604479999999999E-3</v>
      </c>
      <c r="CC87" s="3">
        <v>-4.5510129999999996E-3</v>
      </c>
      <c r="CD87" s="3">
        <v>3.161068E-3</v>
      </c>
      <c r="CE87" s="3">
        <v>8.1391599999999995E-3</v>
      </c>
      <c r="CF87" s="3">
        <v>-2.2173969999999999E-3</v>
      </c>
      <c r="CG87" s="3">
        <v>-7.7786490000000003E-3</v>
      </c>
      <c r="CH87" s="3">
        <v>-2.3585680000000001E-2</v>
      </c>
      <c r="CI87" s="3">
        <v>-3.9567049999999999E-4</v>
      </c>
      <c r="CJ87" s="3">
        <v>1.162388E-2</v>
      </c>
      <c r="CK87" s="3">
        <v>-3.7378350000000001E-3</v>
      </c>
      <c r="CL87" s="3">
        <v>1.712412E-3</v>
      </c>
      <c r="CM87" s="3">
        <v>6.8079159999999998E-3</v>
      </c>
      <c r="CN87" s="3">
        <v>1.252794E-2</v>
      </c>
      <c r="CO87" s="3">
        <v>-9.4394700000000002E-3</v>
      </c>
      <c r="CP87" s="3">
        <v>-1.0383999999999999E-2</v>
      </c>
      <c r="CQ87" s="3">
        <v>-1.6266019999999999E-2</v>
      </c>
      <c r="CR87" s="3">
        <v>9.24496E-3</v>
      </c>
      <c r="CS87" s="3">
        <v>5.5252900000000004E-3</v>
      </c>
      <c r="CT87" s="3">
        <v>1.512374E-2</v>
      </c>
      <c r="CU87" s="3">
        <v>3.2929830000000002E-3</v>
      </c>
      <c r="CV87" s="3">
        <v>3.7587639999999999E-3</v>
      </c>
      <c r="CW87" s="3">
        <v>-1.307922E-3</v>
      </c>
      <c r="CX87" s="3">
        <v>4.6017410000000002E-4</v>
      </c>
      <c r="CY87" s="3">
        <v>2.566484E-3</v>
      </c>
      <c r="CZ87" s="3">
        <v>-2.4945990000000001E-3</v>
      </c>
      <c r="DA87" s="3">
        <v>9.2106510000000003E-3</v>
      </c>
      <c r="DB87" s="3">
        <v>2.5428949999999999E-3</v>
      </c>
      <c r="DC87" s="3">
        <v>-1.4088969999999999E-2</v>
      </c>
      <c r="DD87" s="3">
        <v>2.9431819999999999E-3</v>
      </c>
      <c r="DE87" s="3">
        <v>5.7767199999999999E-4</v>
      </c>
      <c r="DF87" s="3">
        <v>-7.5698639999999999E-3</v>
      </c>
      <c r="DG87" s="3">
        <v>2.7492229999999999E-3</v>
      </c>
      <c r="DH87" s="3">
        <v>5.2599380000000005E-4</v>
      </c>
      <c r="DI87" s="3">
        <v>4.2101760000000004E-3</v>
      </c>
      <c r="DJ87" s="3">
        <v>-2.0548329999999998E-3</v>
      </c>
      <c r="DK87" s="3">
        <v>1.8802570000000001E-2</v>
      </c>
      <c r="DL87" s="3">
        <v>-4.0546990000000002E-3</v>
      </c>
      <c r="DM87" s="3">
        <v>-2.3149139999999999E-3</v>
      </c>
      <c r="DN87" s="3">
        <v>1.091481E-3</v>
      </c>
      <c r="DO87" s="3">
        <v>-6.1949090000000002E-3</v>
      </c>
      <c r="DP87" s="3">
        <v>4.2964079999999998E-3</v>
      </c>
      <c r="DQ87" s="3">
        <v>-1.4199949999999999E-2</v>
      </c>
      <c r="DR87" s="3">
        <v>-3.7746820000000001E-3</v>
      </c>
      <c r="DS87" s="3">
        <v>7.5499470000000004E-3</v>
      </c>
      <c r="DT87" s="3">
        <v>-4.7950569999999999E-4</v>
      </c>
      <c r="DU87" s="3">
        <v>-7.0454510000000003E-3</v>
      </c>
      <c r="DV87" s="3">
        <v>7.491251E-3</v>
      </c>
      <c r="DW87" s="3">
        <v>5.1917370000000001E-3</v>
      </c>
      <c r="DX87" s="3">
        <v>-6.351506E-4</v>
      </c>
      <c r="DY87" s="3">
        <v>-1.9349800000000001E-4</v>
      </c>
      <c r="DZ87" s="3">
        <v>-7.7968020000000002E-3</v>
      </c>
      <c r="EA87" s="3">
        <v>-7.0849809999999997E-3</v>
      </c>
      <c r="EB87" s="3">
        <v>-3.4168380000000002E-3</v>
      </c>
      <c r="EC87" s="3">
        <v>-6.3606970000000002E-3</v>
      </c>
      <c r="ED87" s="3">
        <v>4.2916150000000004E-3</v>
      </c>
      <c r="EE87" s="3">
        <v>1.4681080000000001E-3</v>
      </c>
      <c r="EF87" s="3">
        <v>-7.8811850000000006E-3</v>
      </c>
      <c r="EG87" s="3">
        <v>9.7604240000000002E-3</v>
      </c>
      <c r="EH87" s="3">
        <v>2.6219350000000002E-3</v>
      </c>
      <c r="EI87" s="3">
        <v>-4.0060779999999997E-3</v>
      </c>
      <c r="EJ87" s="3">
        <v>1.159754E-3</v>
      </c>
      <c r="EK87" s="3">
        <v>1.028568E-2</v>
      </c>
      <c r="EL87" s="3">
        <v>-4.1630039999999997E-3</v>
      </c>
      <c r="EM87" s="3">
        <v>6.0407259999999997E-3</v>
      </c>
      <c r="EN87" s="3">
        <v>5.3939249999999999E-3</v>
      </c>
      <c r="EO87" s="3">
        <v>1.9116839999999999E-5</v>
      </c>
      <c r="EP87" s="3">
        <v>1.0676669999999999E-2</v>
      </c>
      <c r="EQ87" s="3">
        <v>-7.4984810000000004E-3</v>
      </c>
      <c r="ER87" s="3">
        <v>-3.266349E-3</v>
      </c>
      <c r="ES87" s="3">
        <v>1.4083480000000001E-2</v>
      </c>
      <c r="ET87" s="3">
        <v>-3.051766E-3</v>
      </c>
      <c r="EU87" s="3">
        <v>-4.3742900000000003E-3</v>
      </c>
      <c r="EV87" s="3">
        <v>8.6277850000000007E-3</v>
      </c>
      <c r="EW87" s="3">
        <v>9.3806059999999997E-3</v>
      </c>
      <c r="EX87" s="3">
        <v>8.0972660000000005E-3</v>
      </c>
      <c r="EY87" s="3">
        <v>8.5660579999999997E-3</v>
      </c>
      <c r="EZ87" s="3">
        <v>-2.3994720000000001E-3</v>
      </c>
      <c r="FA87" s="3">
        <v>-3.8265579999999998E-4</v>
      </c>
      <c r="FB87" s="3">
        <v>-7.2725619999999998E-3</v>
      </c>
      <c r="FC87" s="3">
        <v>-1.208821E-2</v>
      </c>
      <c r="FD87" s="3">
        <v>-1.4019810000000001E-2</v>
      </c>
      <c r="FE87" s="3">
        <v>-2.050782E-2</v>
      </c>
      <c r="FF87" s="3">
        <v>-1.5969059999999999E-3</v>
      </c>
      <c r="FG87" s="3">
        <v>-7.5024790000000003E-3</v>
      </c>
      <c r="FH87" s="3">
        <v>-4.2742839999999997E-3</v>
      </c>
      <c r="FI87" s="3">
        <v>3.8984079999999999E-3</v>
      </c>
      <c r="FJ87" s="3">
        <v>-7.7382070000000004E-3</v>
      </c>
      <c r="FK87" s="3">
        <v>1.0287869999999999E-2</v>
      </c>
      <c r="FL87" s="3">
        <v>8.0967750000000005E-3</v>
      </c>
      <c r="FM87" s="3">
        <v>1.7905029999999999E-3</v>
      </c>
      <c r="FN87" s="3">
        <v>-1.5327260000000001E-3</v>
      </c>
      <c r="FO87" s="3">
        <v>-9.2311519999999994E-3</v>
      </c>
      <c r="FP87" s="3">
        <v>9.8376509999999993E-3</v>
      </c>
      <c r="FQ87" s="3">
        <v>2.235028E-3</v>
      </c>
      <c r="FR87" s="3">
        <v>5.9941380000000004E-3</v>
      </c>
      <c r="FS87" s="3">
        <v>8.6648539999999996E-3</v>
      </c>
      <c r="FT87" s="3">
        <v>-6.9218079999999998E-3</v>
      </c>
      <c r="FU87" s="3">
        <v>4.634137E-3</v>
      </c>
      <c r="FV87" s="3">
        <v>-3.8690999999999999E-3</v>
      </c>
      <c r="FW87" s="3">
        <v>-1.778801E-3</v>
      </c>
      <c r="FX87" s="3">
        <v>2.2126300000000002E-3</v>
      </c>
      <c r="FY87" s="3">
        <v>-1.3177639999999999E-2</v>
      </c>
      <c r="FZ87" s="3">
        <v>5.5616320000000004E-3</v>
      </c>
      <c r="GA87" s="3">
        <v>-5.2849209999999997E-3</v>
      </c>
      <c r="GB87" s="3">
        <v>1.3402450000000001E-3</v>
      </c>
      <c r="GC87" s="3">
        <v>-6.0755779999999999E-3</v>
      </c>
      <c r="GD87" s="3">
        <v>-4.8105960000000003E-3</v>
      </c>
      <c r="GE87" s="3">
        <v>-7.4527770000000005E-4</v>
      </c>
      <c r="GF87" s="3">
        <v>6.7117749999999997E-4</v>
      </c>
      <c r="GG87" s="3">
        <v>-1.3777889999999999E-3</v>
      </c>
      <c r="GH87" s="3">
        <v>1.901682E-3</v>
      </c>
      <c r="GI87" s="3">
        <v>4.1955309999999997E-3</v>
      </c>
      <c r="GJ87" s="3">
        <v>-1.776187E-3</v>
      </c>
      <c r="GK87" s="3">
        <v>7.4221069999999998E-3</v>
      </c>
      <c r="GL87" s="3">
        <v>-5.7593339999999996E-3</v>
      </c>
      <c r="GM87" s="3">
        <v>-6.6962030000000004E-3</v>
      </c>
      <c r="GN87" s="3">
        <v>-1.265458E-2</v>
      </c>
      <c r="GO87" s="3">
        <v>1.2424370000000001E-3</v>
      </c>
      <c r="GP87" s="3">
        <v>5.4582190000000003E-3</v>
      </c>
      <c r="GQ87" s="3">
        <v>1.509158E-3</v>
      </c>
      <c r="GR87" s="3">
        <v>1.3034810000000001E-2</v>
      </c>
      <c r="GS87" s="3">
        <v>-2.7125230000000001E-3</v>
      </c>
      <c r="GT87" s="3">
        <v>-3.6450129999999999E-3</v>
      </c>
      <c r="GU87" s="3">
        <v>1.09786E-2</v>
      </c>
      <c r="GV87" s="3">
        <v>7.9428639999999998E-4</v>
      </c>
      <c r="GW87" s="3">
        <v>8.1456689999999995E-3</v>
      </c>
      <c r="GX87" s="3">
        <v>4.4112229999999997E-3</v>
      </c>
      <c r="GY87" s="3">
        <v>7.0090680000000002E-3</v>
      </c>
      <c r="GZ87" s="3">
        <v>-1.064358E-2</v>
      </c>
      <c r="HA87" s="3">
        <v>5.5668159999999996E-3</v>
      </c>
      <c r="HB87" s="3">
        <v>-4.6745809999999997E-3</v>
      </c>
      <c r="HC87" s="3">
        <v>9.2632789999999993E-3</v>
      </c>
      <c r="HD87" s="3">
        <v>-2.8866989999999999E-3</v>
      </c>
      <c r="HE87" s="3">
        <v>-8.2695800000000003E-3</v>
      </c>
      <c r="HF87" s="3">
        <v>4.5532750000000001E-4</v>
      </c>
      <c r="HG87" s="3">
        <v>-6.5788590000000003E-3</v>
      </c>
      <c r="HH87" s="3">
        <v>8.4283469999999992E-3</v>
      </c>
      <c r="HI87" s="3">
        <v>2.5677059999999999E-3</v>
      </c>
      <c r="HJ87" s="3">
        <v>-3.257355E-3</v>
      </c>
      <c r="HK87" s="3">
        <v>5.4559450000000002E-3</v>
      </c>
      <c r="HL87" s="3">
        <v>-8.9235649999999996E-3</v>
      </c>
      <c r="HM87" s="3">
        <v>-1.704204E-3</v>
      </c>
      <c r="HN87" s="3">
        <v>-7.0733719999999996E-3</v>
      </c>
      <c r="HO87" s="3">
        <v>1.18178E-2</v>
      </c>
      <c r="HP87" s="3">
        <v>-7.5511459999999999E-3</v>
      </c>
      <c r="HQ87" s="3">
        <v>1.168604E-2</v>
      </c>
      <c r="HR87" s="3">
        <v>-1.7738299999999999E-3</v>
      </c>
      <c r="HS87" s="3">
        <v>-4.6766469999999999E-3</v>
      </c>
      <c r="HT87" s="3">
        <v>-1.0433269999999999E-3</v>
      </c>
      <c r="HU87" s="3">
        <v>-2.0286490000000001E-4</v>
      </c>
      <c r="HV87" s="3">
        <v>8.4843339999999996E-3</v>
      </c>
      <c r="HW87" s="3">
        <v>4.2867599999999997E-3</v>
      </c>
      <c r="HX87" s="3">
        <v>-1.550383E-2</v>
      </c>
      <c r="HY87" s="3">
        <v>-2.9034099999999999E-3</v>
      </c>
      <c r="HZ87" s="3">
        <v>5.1249589999999995E-4</v>
      </c>
      <c r="IA87" s="3">
        <v>1.103609E-2</v>
      </c>
      <c r="IB87" s="3">
        <v>-1.30863E-2</v>
      </c>
      <c r="IC87" s="3">
        <v>-7.4265970000000001E-3</v>
      </c>
      <c r="ID87" s="3">
        <v>1.3616029999999999E-2</v>
      </c>
      <c r="IE87" s="3">
        <v>1.3068089999999999E-3</v>
      </c>
      <c r="IF87" s="3">
        <v>7.9702469999999997E-3</v>
      </c>
      <c r="IG87" s="3">
        <v>7.8837430000000003E-3</v>
      </c>
      <c r="IH87" s="3">
        <v>2.2898330000000001E-2</v>
      </c>
      <c r="II87" s="3">
        <v>5.4891250000000003E-2</v>
      </c>
      <c r="IJ87" s="3">
        <v>-4.0602560000000003E-2</v>
      </c>
      <c r="IK87" s="3">
        <v>1.3123050000000001E-2</v>
      </c>
      <c r="IL87" s="3">
        <v>6.8226650000000003E-3</v>
      </c>
      <c r="IM87" s="3">
        <v>-7.8958540000000008E-3</v>
      </c>
      <c r="IN87" s="3">
        <v>1.191622E-2</v>
      </c>
      <c r="IO87" s="3">
        <v>1.416948E-2</v>
      </c>
      <c r="IP87" s="3">
        <v>4.3141529999999997E-2</v>
      </c>
      <c r="IQ87" s="3">
        <v>-2.433418E-2</v>
      </c>
      <c r="IR87" s="3">
        <v>-2.0322389999999999E-2</v>
      </c>
      <c r="IS87" s="3">
        <v>3.4439079999999997E-2</v>
      </c>
      <c r="IT87" s="3">
        <v>-3.076017E-2</v>
      </c>
      <c r="IU87" s="3">
        <v>2.8101629999999999E-2</v>
      </c>
      <c r="IV87" s="3">
        <v>-3.0446819999999999E-3</v>
      </c>
      <c r="IW87" s="3">
        <v>-2.6718960000000002E-4</v>
      </c>
      <c r="IX87" s="3">
        <v>5.9051549999999996E-3</v>
      </c>
      <c r="IY87" s="3">
        <v>4.5779480000000001E-3</v>
      </c>
      <c r="IZ87" s="3">
        <v>-1.0410030000000001E-2</v>
      </c>
      <c r="JA87" s="3">
        <v>-8.7668109999999996E-4</v>
      </c>
      <c r="JB87" s="3">
        <v>9.2706349999999993E-3</v>
      </c>
      <c r="JC87" s="3">
        <v>-3.2651070000000002E-3</v>
      </c>
      <c r="JD87" s="3">
        <v>4.4850710000000002E-3</v>
      </c>
      <c r="JE87" s="3">
        <v>-8.2039159999999995E-4</v>
      </c>
      <c r="JF87" s="3">
        <v>4.4036199999999996E-3</v>
      </c>
      <c r="JG87" s="3">
        <v>2.1898099999999999E-3</v>
      </c>
      <c r="JH87" s="3">
        <v>1.2579689999999999E-2</v>
      </c>
      <c r="JI87" s="3">
        <v>-2.666199E-2</v>
      </c>
      <c r="JJ87" s="3">
        <v>-9.8243040000000007E-3</v>
      </c>
      <c r="JK87" s="3">
        <v>-2.7512959999999999E-2</v>
      </c>
      <c r="JL87" s="3">
        <v>1.0968550000000001E-2</v>
      </c>
      <c r="JM87" s="3">
        <v>1.8229870000000001E-3</v>
      </c>
      <c r="JN87" s="3">
        <v>-1.9844299999999999E-2</v>
      </c>
      <c r="JO87" s="3">
        <v>2.2078239999999999E-2</v>
      </c>
      <c r="JP87" s="3">
        <v>3.242942E-2</v>
      </c>
      <c r="JQ87" s="3">
        <v>-1.7511470000000001E-2</v>
      </c>
      <c r="JR87" s="3">
        <v>-4.2083859999999997E-3</v>
      </c>
      <c r="JS87" s="3">
        <v>-4.2160380000000001E-3</v>
      </c>
      <c r="JT87" s="3">
        <v>-2.8248290000000001E-3</v>
      </c>
      <c r="JU87" s="3">
        <v>3.027736E-2</v>
      </c>
      <c r="JV87" s="3">
        <v>1.703031E-2</v>
      </c>
      <c r="JW87" s="3">
        <v>-4.5587900000000001E-3</v>
      </c>
      <c r="JX87" s="3">
        <v>-1.063558E-2</v>
      </c>
      <c r="JY87" s="3">
        <v>1.299436E-2</v>
      </c>
      <c r="JZ87" s="3">
        <v>-7.3204849999999998E-3</v>
      </c>
      <c r="KA87" s="3">
        <v>7.2853960000000004E-3</v>
      </c>
      <c r="KB87" s="3">
        <v>-2.9935729999999998E-4</v>
      </c>
      <c r="KC87" s="3">
        <v>8.4371589999999996E-3</v>
      </c>
      <c r="KD87" s="3">
        <v>4.2625929999999999E-2</v>
      </c>
      <c r="KE87" s="3">
        <v>8.8824139999999999E-3</v>
      </c>
      <c r="KF87" s="3">
        <v>-9.4234550000000007E-3</v>
      </c>
      <c r="KG87" s="3">
        <v>-3.9840470000000001E-3</v>
      </c>
      <c r="KH87" s="3">
        <v>-1.203251E-4</v>
      </c>
      <c r="KI87" s="3">
        <v>-1.027262E-2</v>
      </c>
      <c r="KJ87" s="3">
        <v>2.7487859999999999E-5</v>
      </c>
      <c r="KK87" s="3">
        <v>-4.3408889999999997E-3</v>
      </c>
      <c r="KL87" s="3">
        <v>1.9333320000000001E-2</v>
      </c>
      <c r="KM87" s="3">
        <v>2.9787709999999998E-3</v>
      </c>
      <c r="KN87" s="3">
        <v>-3.5167230000000001E-2</v>
      </c>
      <c r="KO87" s="3">
        <v>-2.7238079999999999E-3</v>
      </c>
      <c r="KP87" s="3">
        <v>1.929217E-3</v>
      </c>
      <c r="KQ87" s="3">
        <v>-5.9408150000000003E-3</v>
      </c>
      <c r="KR87" s="3">
        <v>1.0122580000000001E-2</v>
      </c>
      <c r="KS87" s="3">
        <v>-3.8802620000000002E-3</v>
      </c>
      <c r="KT87" s="3">
        <v>2.0908390000000002E-3</v>
      </c>
      <c r="KU87" s="3">
        <v>9.2932399999999995E-3</v>
      </c>
      <c r="KV87" s="3">
        <v>-5.0078639999999999E-3</v>
      </c>
      <c r="KW87" s="3">
        <v>9.50405E-3</v>
      </c>
      <c r="KX87" s="3">
        <v>-4.6276099999999999E-3</v>
      </c>
      <c r="KY87" s="3">
        <v>5.7809669999999997E-3</v>
      </c>
      <c r="KZ87" s="3">
        <v>-5.6662100000000001E-4</v>
      </c>
      <c r="LA87" s="3">
        <v>9.1909920000000003E-3</v>
      </c>
      <c r="LB87" s="3">
        <v>1.1557649999999999E-2</v>
      </c>
      <c r="LC87" s="3">
        <v>-5.008551E-3</v>
      </c>
      <c r="LD87" s="3">
        <v>-1.404958E-4</v>
      </c>
      <c r="LE87" s="3">
        <v>-1.265208E-2</v>
      </c>
      <c r="LF87" s="3">
        <v>7.7475069999999996E-4</v>
      </c>
      <c r="LG87" s="3">
        <v>6.638194E-3</v>
      </c>
      <c r="LH87" s="3">
        <v>-1.4679350000000001E-2</v>
      </c>
      <c r="LI87" s="3">
        <v>-1.7510749999999999E-2</v>
      </c>
      <c r="LJ87" s="3">
        <v>1.439404E-3</v>
      </c>
      <c r="LK87" s="3">
        <v>4.3667610000000003E-4</v>
      </c>
      <c r="LL87" s="3">
        <v>-1.0970840000000001E-2</v>
      </c>
      <c r="LM87" s="3">
        <v>-5.7741240000000003E-3</v>
      </c>
      <c r="LN87" s="3">
        <v>1.353796E-3</v>
      </c>
      <c r="LO87" s="3">
        <v>1.137178E-2</v>
      </c>
      <c r="LP87" s="3">
        <v>1.592191E-3</v>
      </c>
      <c r="LQ87" s="3">
        <v>-3.5180889999999999E-3</v>
      </c>
      <c r="LR87" s="3">
        <v>-2.8976599999999998E-3</v>
      </c>
      <c r="LS87" s="3">
        <v>2.6490020000000001E-3</v>
      </c>
      <c r="LT87" s="3">
        <v>9.2989590000000001E-4</v>
      </c>
      <c r="LU87" s="3">
        <v>2.9458549999999998E-3</v>
      </c>
      <c r="LV87" s="3">
        <v>8.4171790000000003E-3</v>
      </c>
      <c r="LW87" s="3">
        <v>1.3609220000000001E-3</v>
      </c>
      <c r="LX87" s="3">
        <v>6.1316519999999996E-3</v>
      </c>
      <c r="LY87" s="3">
        <v>7.383171E-3</v>
      </c>
      <c r="LZ87" s="3">
        <v>-1.407606E-2</v>
      </c>
      <c r="MA87" s="3">
        <v>9.6429879999999999E-3</v>
      </c>
      <c r="MB87" s="3">
        <v>4.4847619999999998E-3</v>
      </c>
      <c r="MC87" s="3">
        <v>-4.6149260000000001E-3</v>
      </c>
      <c r="MD87" s="3">
        <v>6.5753230000000001E-3</v>
      </c>
      <c r="ME87" s="3">
        <v>1.4337239999999999E-2</v>
      </c>
      <c r="MF87" s="3">
        <v>-9.7552790000000004E-3</v>
      </c>
      <c r="MG87" s="3">
        <v>-4.0674400000000003E-3</v>
      </c>
      <c r="MH87" s="3">
        <v>5.1827779999999999E-3</v>
      </c>
      <c r="MI87" s="3">
        <v>5.4545979999999997E-3</v>
      </c>
      <c r="MJ87" s="3">
        <v>-8.1508409999999994E-5</v>
      </c>
      <c r="MK87" s="3">
        <v>-7.5170510000000003E-3</v>
      </c>
      <c r="ML87" s="3">
        <v>2.9422750000000001E-2</v>
      </c>
      <c r="MM87" s="3">
        <v>-3.5926550000000002E-3</v>
      </c>
      <c r="MN87" s="3">
        <v>2.25034E-2</v>
      </c>
      <c r="MO87" s="3">
        <v>-1.7558879999999999E-2</v>
      </c>
      <c r="MP87" s="3">
        <v>3.8011059999999998E-3</v>
      </c>
      <c r="MQ87" s="3">
        <v>-7.8957620000000006E-3</v>
      </c>
      <c r="MR87" s="3">
        <v>-2.123598E-3</v>
      </c>
      <c r="MS87" s="3">
        <v>3.3028229999999999E-4</v>
      </c>
      <c r="MT87" s="3">
        <v>5.3229289999999997E-3</v>
      </c>
      <c r="MU87" s="3">
        <v>9.1105739999999998E-3</v>
      </c>
      <c r="MV87" s="3">
        <v>2.4604200000000001E-3</v>
      </c>
      <c r="MW87" s="3">
        <v>-1.2987719999999999E-2</v>
      </c>
      <c r="MX87" s="3">
        <v>2.068499E-2</v>
      </c>
      <c r="MY87" s="3">
        <v>-1.2927660000000001E-2</v>
      </c>
      <c r="MZ87" s="3">
        <v>-2.6810939999999998E-2</v>
      </c>
      <c r="NA87" s="3">
        <v>-6.4123239999999996E-3</v>
      </c>
      <c r="NB87" s="3">
        <v>-5.6417689999999996E-3</v>
      </c>
      <c r="NC87" s="3">
        <v>1.346492E-2</v>
      </c>
      <c r="ND87" s="3">
        <v>4.9800729999999998E-3</v>
      </c>
      <c r="NE87" s="3">
        <v>1.169657E-2</v>
      </c>
      <c r="NF87" s="3">
        <v>-1.2390929999999999E-3</v>
      </c>
      <c r="NG87" s="3">
        <v>6.3630839999999998E-3</v>
      </c>
      <c r="NH87" s="3">
        <v>1.4490970000000001E-3</v>
      </c>
      <c r="NI87" s="3">
        <v>-3.5751009999999998E-3</v>
      </c>
      <c r="NJ87" s="3">
        <v>1.4279689999999999E-2</v>
      </c>
      <c r="NK87" s="3">
        <v>-3.0374339999999999E-3</v>
      </c>
      <c r="NL87" s="3">
        <v>-2.5376259999999997E-4</v>
      </c>
      <c r="NM87" s="3">
        <v>3.1846890000000001E-3</v>
      </c>
      <c r="NN87" s="3">
        <v>6.2902779999999998E-3</v>
      </c>
      <c r="NO87" s="3">
        <v>1.9326320000000001E-3</v>
      </c>
      <c r="NP87" s="3">
        <v>-1.5232729999999999E-3</v>
      </c>
      <c r="NQ87" s="3">
        <v>7.2502160000000003E-3</v>
      </c>
      <c r="NR87" s="3">
        <v>6.8919439999999999E-4</v>
      </c>
      <c r="NS87" s="3">
        <v>7.3378260000000004E-3</v>
      </c>
      <c r="NT87" s="3">
        <v>1.1443699999999999E-2</v>
      </c>
      <c r="NU87" s="3">
        <v>-1.062213E-2</v>
      </c>
      <c r="NV87" s="3">
        <v>7.5801530000000001E-3</v>
      </c>
      <c r="NW87" s="3">
        <v>-8.6934000000000004E-3</v>
      </c>
      <c r="NX87" s="3">
        <v>-8.9596640000000009E-3</v>
      </c>
      <c r="NY87" s="3">
        <v>3.1271929999999999E-3</v>
      </c>
      <c r="NZ87" s="3">
        <v>5.4042819999999998E-3</v>
      </c>
      <c r="OA87" s="3">
        <v>1.333833E-3</v>
      </c>
      <c r="OB87" s="3">
        <v>-2.5385770000000002E-3</v>
      </c>
      <c r="OC87" s="3">
        <v>-1.129807E-2</v>
      </c>
      <c r="OD87" s="3">
        <v>-8.0865729999999997E-3</v>
      </c>
      <c r="OE87" s="3">
        <v>1.1020479999999999E-2</v>
      </c>
      <c r="OF87" s="3">
        <v>-7.4206979999999999E-3</v>
      </c>
      <c r="OG87" s="3">
        <v>2.4992270000000001E-3</v>
      </c>
      <c r="OH87" s="3">
        <v>-9.5881540000000004E-4</v>
      </c>
      <c r="OI87" s="3">
        <v>2.1553399999999999E-3</v>
      </c>
      <c r="OJ87" s="3">
        <v>5.0163660000000004E-3</v>
      </c>
      <c r="OK87" s="3">
        <v>-9.0922039999999996E-3</v>
      </c>
      <c r="OL87" s="3">
        <v>5.39567E-3</v>
      </c>
      <c r="OM87" s="3">
        <v>5.5614519999999997E-3</v>
      </c>
      <c r="ON87" s="3">
        <v>-1.9564500000000002E-3</v>
      </c>
      <c r="OO87" s="3">
        <v>-6.5956419999999997E-3</v>
      </c>
      <c r="OP87" s="3">
        <v>-5.7707360000000003E-3</v>
      </c>
      <c r="OQ87" s="3">
        <v>-2.3974159999999999E-3</v>
      </c>
      <c r="OR87" s="3">
        <v>5.4382650000000003E-3</v>
      </c>
      <c r="OS87" s="3">
        <v>-9.7094670000000001E-4</v>
      </c>
      <c r="OT87" s="3">
        <v>-8.4691760000000001E-3</v>
      </c>
      <c r="OU87" s="3">
        <v>3.8001070000000001E-3</v>
      </c>
      <c r="OV87" s="3">
        <v>-2.1220280000000002E-3</v>
      </c>
      <c r="OW87" s="3">
        <v>8.5971629999999997E-3</v>
      </c>
      <c r="OX87" s="3">
        <v>6.4008329999999999E-3</v>
      </c>
      <c r="OY87" s="3">
        <v>3.7341599999999998E-3</v>
      </c>
      <c r="OZ87" s="3">
        <v>3.6696250000000001E-3</v>
      </c>
      <c r="PA87" s="3">
        <v>3.2840479999999999E-3</v>
      </c>
      <c r="PB87" s="3">
        <v>-6.3341639999999998E-3</v>
      </c>
      <c r="PC87" s="3">
        <v>8.9421099999999996E-3</v>
      </c>
      <c r="PD87" s="3">
        <v>3.559843E-3</v>
      </c>
      <c r="PE87" s="3">
        <v>-1.918458E-2</v>
      </c>
      <c r="PF87" s="3">
        <v>9.7079699999999998E-3</v>
      </c>
      <c r="PG87" s="3">
        <v>7.7093329999999996E-3</v>
      </c>
      <c r="PH87" s="3">
        <v>1.5953600000000001E-3</v>
      </c>
      <c r="PI87" s="3">
        <v>-4.3133260000000001E-3</v>
      </c>
      <c r="PJ87" s="3">
        <v>8.0435749999999996E-4</v>
      </c>
      <c r="PK87" s="3">
        <v>-4.413981E-3</v>
      </c>
      <c r="PL87" s="3">
        <v>1.9058100000000001E-2</v>
      </c>
      <c r="PM87" s="3">
        <v>3.4207079999999998E-5</v>
      </c>
      <c r="PN87" s="3">
        <v>-4.125381E-3</v>
      </c>
      <c r="PO87" s="3">
        <v>1.7769759999999999E-2</v>
      </c>
      <c r="PP87" s="3">
        <v>7.8741899999999997E-3</v>
      </c>
      <c r="PQ87" s="3">
        <v>9.2682130000000008E-3</v>
      </c>
      <c r="PR87" s="3">
        <v>1.022549E-2</v>
      </c>
      <c r="PS87" s="3">
        <v>-1.0678740000000001E-2</v>
      </c>
      <c r="PT87" s="3">
        <v>-3.0920710000000002E-4</v>
      </c>
      <c r="PU87" s="3">
        <v>-1.033426E-2</v>
      </c>
      <c r="PV87" s="3">
        <v>2.5233130000000001E-3</v>
      </c>
      <c r="PW87" s="3">
        <v>9.1288770000000005E-3</v>
      </c>
      <c r="PX87" s="3">
        <v>-1.2077569999999999E-2</v>
      </c>
      <c r="PY87" s="3">
        <v>-8.0047969999999993E-3</v>
      </c>
      <c r="PZ87" s="3">
        <v>1.57266E-3</v>
      </c>
      <c r="QA87" s="3">
        <v>-1.346554E-3</v>
      </c>
      <c r="QB87" s="3">
        <v>-5.1318149999999996E-3</v>
      </c>
      <c r="QC87" s="3">
        <v>-7.6636020000000003E-3</v>
      </c>
      <c r="QD87" s="3">
        <v>-1.892003E-3</v>
      </c>
      <c r="QE87" s="3">
        <v>-9.5069709999999995E-3</v>
      </c>
      <c r="QF87" s="3">
        <v>8.2399610000000005E-4</v>
      </c>
      <c r="QG87" s="3">
        <v>-4.2390650000000002E-3</v>
      </c>
      <c r="QH87" s="3">
        <v>5.2339580000000001E-4</v>
      </c>
      <c r="QI87" s="3">
        <v>-5.1830720000000004E-4</v>
      </c>
      <c r="QJ87" s="3">
        <v>1.5398370000000001E-3</v>
      </c>
    </row>
    <row r="88" spans="1:452" x14ac:dyDescent="0.25">
      <c r="A88" t="s">
        <v>86</v>
      </c>
      <c r="B88" s="3"/>
      <c r="C88" s="3"/>
      <c r="D88" s="3">
        <v>0</v>
      </c>
      <c r="E88" s="3">
        <v>0</v>
      </c>
      <c r="F88" s="3">
        <v>0</v>
      </c>
      <c r="G88" s="3">
        <v>0</v>
      </c>
      <c r="H88" s="3">
        <v>-1.8283230000000001E-2</v>
      </c>
      <c r="I88" s="3">
        <v>1.9010289999999999E-2</v>
      </c>
      <c r="J88" s="3">
        <v>2.245623E-3</v>
      </c>
      <c r="K88" s="3">
        <v>8.3161750000000003E-3</v>
      </c>
      <c r="L88" s="3">
        <v>-1.5804200000000001E-2</v>
      </c>
      <c r="M88" s="3">
        <v>-2.1882780000000001E-2</v>
      </c>
      <c r="N88" s="3">
        <v>-3.0483449999999999E-2</v>
      </c>
      <c r="O88" s="3">
        <v>5.3886660000000003E-3</v>
      </c>
      <c r="P88" s="3">
        <v>-2.2417670000000001E-2</v>
      </c>
      <c r="Q88" s="3">
        <v>-7.9431309999999998E-4</v>
      </c>
      <c r="R88" s="3">
        <v>-5.427688E-3</v>
      </c>
      <c r="S88" s="3">
        <v>2.079369E-2</v>
      </c>
      <c r="T88" s="3">
        <v>-1.5975329999999999E-2</v>
      </c>
      <c r="U88" s="3">
        <v>2.6780630000000001E-3</v>
      </c>
      <c r="V88" s="3">
        <v>2.785489E-2</v>
      </c>
      <c r="W88" s="3">
        <v>-5.5501269999999998E-2</v>
      </c>
      <c r="X88" s="3">
        <v>9.3408710000000006E-3</v>
      </c>
      <c r="Y88" s="3">
        <v>7.4855110000000002E-3</v>
      </c>
      <c r="Z88" s="3">
        <v>3.7822040000000001E-2</v>
      </c>
      <c r="AA88" s="3">
        <v>2.411781E-2</v>
      </c>
      <c r="AB88" s="3">
        <v>1.904687E-2</v>
      </c>
      <c r="AC88" s="3">
        <v>-9.1838489999999991E-3</v>
      </c>
      <c r="AD88" s="3">
        <v>1.132728E-2</v>
      </c>
      <c r="AE88" s="3">
        <v>1.825038E-2</v>
      </c>
      <c r="AF88" s="3">
        <v>1.348333E-2</v>
      </c>
      <c r="AG88" s="3">
        <v>2.0055679999999999E-2</v>
      </c>
      <c r="AH88" s="3">
        <v>-1.8038330000000002E-2</v>
      </c>
      <c r="AI88" s="3">
        <v>7.622396E-3</v>
      </c>
      <c r="AJ88" s="3">
        <v>-4.614763E-3</v>
      </c>
      <c r="AK88" s="3">
        <v>2.5229120000000001E-2</v>
      </c>
      <c r="AL88" s="3">
        <v>-3.0427890000000002E-3</v>
      </c>
      <c r="AM88" s="3">
        <v>-1.557884E-2</v>
      </c>
      <c r="AN88" s="3">
        <v>-1.083812E-2</v>
      </c>
      <c r="AO88" s="3">
        <v>3.6358170000000002E-2</v>
      </c>
      <c r="AP88" s="3">
        <v>-4.1237500000000003E-2</v>
      </c>
      <c r="AQ88" s="3">
        <v>1.9803879999999999E-2</v>
      </c>
      <c r="AR88" s="3">
        <v>2.180611E-2</v>
      </c>
      <c r="AS88" s="3">
        <v>4.9977249999999997E-3</v>
      </c>
      <c r="AT88" s="3">
        <v>9.6308039999999998E-3</v>
      </c>
      <c r="AU88" s="3">
        <v>3.5031510000000002E-2</v>
      </c>
      <c r="AV88" s="3">
        <v>-1.060695E-2</v>
      </c>
      <c r="AW88" s="3">
        <v>7.6501809999999998E-3</v>
      </c>
      <c r="AX88" s="3">
        <v>-3.921618E-3</v>
      </c>
      <c r="AY88" s="3">
        <v>-5.2334829999999997E-3</v>
      </c>
      <c r="AZ88" s="3">
        <v>-5.8374070000000002E-3</v>
      </c>
      <c r="BA88" s="3">
        <v>1.8412580000000001E-2</v>
      </c>
      <c r="BB88" s="3">
        <v>1.1814669999999999E-2</v>
      </c>
      <c r="BC88" s="3">
        <v>-5.3602629999999997E-3</v>
      </c>
      <c r="BD88" s="3">
        <v>2.8771089999999999E-2</v>
      </c>
      <c r="BE88" s="3">
        <v>-3.6228660000000002E-3</v>
      </c>
      <c r="BF88" s="3">
        <v>1.5331849999999999E-2</v>
      </c>
      <c r="BG88" s="3">
        <v>6.91152E-4</v>
      </c>
      <c r="BH88" s="3">
        <v>2.6649339999999999E-3</v>
      </c>
      <c r="BI88" s="3">
        <v>5.1449570000000003E-3</v>
      </c>
      <c r="BJ88" s="3">
        <v>-9.4961479999999994E-3</v>
      </c>
      <c r="BK88" s="3">
        <v>-7.6910759999999998E-3</v>
      </c>
      <c r="BL88" s="3">
        <v>-5.8982119999999999E-3</v>
      </c>
      <c r="BM88" s="3">
        <v>-5.2081139999999998E-3</v>
      </c>
      <c r="BN88" s="3">
        <v>6.1158000000000002E-3</v>
      </c>
      <c r="BO88" s="3">
        <v>-8.9183600000000002E-3</v>
      </c>
      <c r="BP88" s="3">
        <v>-1.74325E-3</v>
      </c>
      <c r="BQ88" s="3">
        <v>-8.5013209999999992E-3</v>
      </c>
      <c r="BR88" s="3">
        <v>1.220684E-2</v>
      </c>
      <c r="BS88" s="3">
        <v>-1.938562E-3</v>
      </c>
      <c r="BT88" s="3">
        <v>6.7515369999999997E-4</v>
      </c>
      <c r="BU88" s="3">
        <v>1.500217E-2</v>
      </c>
      <c r="BV88" s="3">
        <v>-7.8978840000000008E-3</v>
      </c>
      <c r="BW88" s="3">
        <v>-9.2262430000000003E-4</v>
      </c>
      <c r="BX88" s="3">
        <v>7.5752520000000002E-3</v>
      </c>
      <c r="BY88" s="3">
        <v>-5.4268540000000001E-3</v>
      </c>
      <c r="BZ88" s="3">
        <v>-3.0112849999999998E-3</v>
      </c>
      <c r="CA88" s="3">
        <v>-1.545509E-3</v>
      </c>
      <c r="CB88" s="3">
        <v>3.5136289999999999E-3</v>
      </c>
      <c r="CC88" s="3">
        <v>4.0443090000000003E-3</v>
      </c>
      <c r="CD88" s="3">
        <v>1.337438E-3</v>
      </c>
      <c r="CE88" s="3">
        <v>-4.3119509999999996E-3</v>
      </c>
      <c r="CF88" s="3">
        <v>1.279688E-2</v>
      </c>
      <c r="CG88" s="3">
        <v>-5.2208289999999997E-3</v>
      </c>
      <c r="CH88" s="3">
        <v>1.2581149999999999E-2</v>
      </c>
      <c r="CI88" s="3">
        <v>-1.8082379999999999E-2</v>
      </c>
      <c r="CJ88" s="3">
        <v>1.112695E-2</v>
      </c>
      <c r="CK88" s="3">
        <v>2.3424339999999998E-2</v>
      </c>
      <c r="CL88" s="3">
        <v>-4.2890360000000004E-3</v>
      </c>
      <c r="CM88" s="3">
        <v>-2.458961E-3</v>
      </c>
      <c r="CN88" s="3">
        <v>7.8037200000000001E-3</v>
      </c>
      <c r="CO88" s="3">
        <v>1.48995E-2</v>
      </c>
      <c r="CP88" s="3">
        <v>-1.7282229999999999E-2</v>
      </c>
      <c r="CQ88" s="3">
        <v>1.336994E-2</v>
      </c>
      <c r="CR88" s="3">
        <v>-6.9961060000000002E-3</v>
      </c>
      <c r="CS88" s="3">
        <v>-2.1973409999999999E-2</v>
      </c>
      <c r="CT88" s="3">
        <v>7.6159419999999997E-3</v>
      </c>
      <c r="CU88" s="3">
        <v>-1.2861259999999999E-2</v>
      </c>
      <c r="CV88" s="3">
        <v>-2.7378429999999999E-2</v>
      </c>
      <c r="CW88" s="3">
        <v>8.9831400000000006E-3</v>
      </c>
      <c r="CX88" s="3">
        <v>1.298759E-2</v>
      </c>
      <c r="CY88" s="3">
        <v>7.1540939999999997E-3</v>
      </c>
      <c r="CZ88" s="3">
        <v>1.5149920000000001E-2</v>
      </c>
      <c r="DA88" s="3">
        <v>-1.0136930000000001E-2</v>
      </c>
      <c r="DB88" s="3">
        <v>4.8071449999999996E-3</v>
      </c>
      <c r="DC88" s="3">
        <v>3.1388710000000001E-3</v>
      </c>
      <c r="DD88" s="3">
        <v>1.0814219999999999E-2</v>
      </c>
      <c r="DE88" s="3">
        <v>-3.4939839999999999E-3</v>
      </c>
      <c r="DF88" s="3">
        <v>9.3996779999999999E-3</v>
      </c>
      <c r="DG88" s="3">
        <v>-1.9634499999999999E-2</v>
      </c>
      <c r="DH88" s="3">
        <v>-6.579199E-3</v>
      </c>
      <c r="DI88" s="3">
        <v>-4.9524069999999998E-3</v>
      </c>
      <c r="DJ88" s="3">
        <v>-7.0261350000000002E-3</v>
      </c>
      <c r="DK88" s="3">
        <v>-2.5156839999999998E-3</v>
      </c>
      <c r="DL88" s="3">
        <v>7.0159330000000002E-3</v>
      </c>
      <c r="DM88" s="3">
        <v>-4.4515830000000003E-3</v>
      </c>
      <c r="DN88" s="3">
        <v>-6.6149150000000001E-4</v>
      </c>
      <c r="DO88" s="3">
        <v>1.2980759999999999E-2</v>
      </c>
      <c r="DP88" s="3">
        <v>1.2119279999999999E-3</v>
      </c>
      <c r="DQ88" s="3">
        <v>1.136204E-3</v>
      </c>
      <c r="DR88" s="3">
        <v>8.733111E-3</v>
      </c>
      <c r="DS88" s="3">
        <v>6.7479599999999999E-3</v>
      </c>
      <c r="DT88" s="3">
        <v>-8.7017150000000005E-3</v>
      </c>
      <c r="DU88" s="3">
        <v>8.8924520000000003E-3</v>
      </c>
      <c r="DV88" s="3">
        <v>-1.2835360000000001E-2</v>
      </c>
      <c r="DW88" s="3">
        <v>1.0091559999999999E-2</v>
      </c>
      <c r="DX88" s="3">
        <v>8.5868170000000001E-3</v>
      </c>
      <c r="DY88" s="3">
        <v>-8.6016389999999995E-3</v>
      </c>
      <c r="DZ88" s="3">
        <v>-4.9920329999999999E-5</v>
      </c>
      <c r="EA88" s="3">
        <v>1.297186E-2</v>
      </c>
      <c r="EB88" s="3">
        <v>-7.7296049999999996E-3</v>
      </c>
      <c r="EC88" s="3">
        <v>-1.2085510000000001E-2</v>
      </c>
      <c r="ED88" s="3">
        <v>1.118952E-2</v>
      </c>
      <c r="EE88" s="3">
        <v>3.3213880000000002E-3</v>
      </c>
      <c r="EF88" s="3">
        <v>1.496229E-3</v>
      </c>
      <c r="EG88" s="3">
        <v>-4.125203E-3</v>
      </c>
      <c r="EH88" s="3">
        <v>1.3298239999999999E-2</v>
      </c>
      <c r="EI88" s="3">
        <v>4.5146860000000004E-3</v>
      </c>
      <c r="EJ88" s="3">
        <v>-1.078527E-2</v>
      </c>
      <c r="EK88" s="3">
        <v>-1.020747E-2</v>
      </c>
      <c r="EL88" s="3">
        <v>-5.592573E-3</v>
      </c>
      <c r="EM88" s="3">
        <v>-1.7766250000000001E-2</v>
      </c>
      <c r="EN88" s="3">
        <v>-6.8089450000000003E-3</v>
      </c>
      <c r="EO88" s="3">
        <v>-5.5622780000000004E-3</v>
      </c>
      <c r="EP88" s="3">
        <v>-1.121226E-2</v>
      </c>
      <c r="EQ88" s="3">
        <v>5.0304499999999997E-3</v>
      </c>
      <c r="ER88" s="3">
        <v>1.9477830000000002E-2</v>
      </c>
      <c r="ES88" s="3">
        <v>1.7935690000000001E-2</v>
      </c>
      <c r="ET88" s="3">
        <v>-5.2262699999999999E-3</v>
      </c>
      <c r="EU88" s="3">
        <v>2.0655699999999999E-2</v>
      </c>
      <c r="EV88" s="3">
        <v>-1.0631359999999999E-2</v>
      </c>
      <c r="EW88" s="3">
        <v>-1.105829E-2</v>
      </c>
      <c r="EX88" s="3">
        <v>-3.6380620000000001E-3</v>
      </c>
      <c r="EY88" s="3">
        <v>-2.956632E-2</v>
      </c>
      <c r="EZ88" s="3">
        <v>3.5792979999999999E-3</v>
      </c>
      <c r="FA88" s="3">
        <v>-8.17499E-3</v>
      </c>
      <c r="FB88" s="3">
        <v>2.6380589999999999E-3</v>
      </c>
      <c r="FC88" s="3">
        <v>3.087018E-3</v>
      </c>
      <c r="FD88" s="3">
        <v>-1.245082E-3</v>
      </c>
      <c r="FE88" s="3">
        <v>-9.1541750000000003E-4</v>
      </c>
      <c r="FF88" s="3">
        <v>2.3277480000000001E-3</v>
      </c>
      <c r="FG88" s="3">
        <v>-1.7187649999999999E-3</v>
      </c>
      <c r="FH88" s="3">
        <v>7.8029329999999997E-3</v>
      </c>
      <c r="FI88" s="3">
        <v>-1.446154E-2</v>
      </c>
      <c r="FJ88" s="3">
        <v>-1.1766520000000001E-2</v>
      </c>
      <c r="FK88" s="3">
        <v>1.579388E-2</v>
      </c>
      <c r="FL88" s="3">
        <v>2.1871120000000001E-2</v>
      </c>
      <c r="FM88" s="3">
        <v>-1.278045E-2</v>
      </c>
      <c r="FN88" s="3">
        <v>1.4739250000000001E-2</v>
      </c>
      <c r="FO88" s="3">
        <v>-9.5584539999999992E-3</v>
      </c>
      <c r="FP88" s="3">
        <v>-7.0029999999999997E-3</v>
      </c>
      <c r="FQ88" s="3">
        <v>-1.5491089999999999E-3</v>
      </c>
      <c r="FR88" s="3">
        <v>4.3216940000000001E-3</v>
      </c>
      <c r="FS88" s="3">
        <v>7.1367730000000001E-4</v>
      </c>
      <c r="FT88" s="3">
        <v>8.6776790000000006E-3</v>
      </c>
      <c r="FU88" s="3">
        <v>-1.8115860000000001E-2</v>
      </c>
      <c r="FV88" s="3">
        <v>-5.993529E-3</v>
      </c>
      <c r="FW88" s="3">
        <v>7.5816089999999996E-3</v>
      </c>
      <c r="FX88" s="3">
        <v>-8.5590260000000008E-3</v>
      </c>
      <c r="FY88" s="3">
        <v>9.4454740000000006E-3</v>
      </c>
      <c r="FZ88" s="3">
        <v>-1.225685E-2</v>
      </c>
      <c r="GA88" s="3">
        <v>4.5307630000000002E-3</v>
      </c>
      <c r="GB88" s="3">
        <v>6.0812749999999997E-3</v>
      </c>
      <c r="GC88" s="3">
        <v>9.6318810000000001E-3</v>
      </c>
      <c r="GD88" s="3">
        <v>4.568201E-3</v>
      </c>
      <c r="GE88" s="3">
        <v>2.1567470000000001E-3</v>
      </c>
      <c r="GF88" s="3">
        <v>2.5006980000000001E-4</v>
      </c>
      <c r="GG88" s="3">
        <v>-1.160689E-2</v>
      </c>
      <c r="GH88" s="3">
        <v>2.1769609999999998E-2</v>
      </c>
      <c r="GI88" s="3">
        <v>-1.7998429999999999E-2</v>
      </c>
      <c r="GJ88" s="3">
        <v>9.1762010000000001E-3</v>
      </c>
      <c r="GK88" s="3">
        <v>5.6651679999999999E-3</v>
      </c>
      <c r="GL88" s="3">
        <v>1.0814850000000001E-2</v>
      </c>
      <c r="GM88" s="3">
        <v>1.644155E-3</v>
      </c>
      <c r="GN88" s="3">
        <v>-9.1165020000000003E-3</v>
      </c>
      <c r="GO88" s="3">
        <v>-1.18061E-2</v>
      </c>
      <c r="GP88" s="3">
        <v>1.15058E-2</v>
      </c>
      <c r="GQ88" s="3">
        <v>3.7954989999999999E-3</v>
      </c>
      <c r="GR88" s="3">
        <v>-4.7501369999999998E-3</v>
      </c>
      <c r="GS88" s="3">
        <v>-6.7800070000000002E-3</v>
      </c>
      <c r="GT88" s="3">
        <v>-7.3632530000000002E-3</v>
      </c>
      <c r="GU88" s="3">
        <v>9.2426580000000008E-3</v>
      </c>
      <c r="GV88" s="3">
        <v>1.7001700000000002E-2</v>
      </c>
      <c r="GW88" s="3">
        <v>1.807349E-3</v>
      </c>
      <c r="GX88" s="3">
        <v>6.30614E-3</v>
      </c>
      <c r="GY88" s="3">
        <v>9.0719890000000008E-3</v>
      </c>
      <c r="GZ88" s="3">
        <v>-6.6301060000000002E-3</v>
      </c>
      <c r="HA88" s="3">
        <v>7.4025080000000004E-3</v>
      </c>
      <c r="HB88" s="3">
        <v>-1.396707E-2</v>
      </c>
      <c r="HC88" s="3">
        <v>1.9768310000000001E-2</v>
      </c>
      <c r="HD88" s="3">
        <v>7.9397850000000004E-4</v>
      </c>
      <c r="HE88" s="3">
        <v>-1.512225E-2</v>
      </c>
      <c r="HF88" s="3">
        <v>-5.1693199999999998E-3</v>
      </c>
      <c r="HG88" s="3">
        <v>-3.9794160000000004E-3</v>
      </c>
      <c r="HH88" s="3">
        <v>1.8326990000000001E-2</v>
      </c>
      <c r="HI88" s="3">
        <v>1.0878560000000001E-2</v>
      </c>
      <c r="HJ88" s="3">
        <v>-1.057087E-2</v>
      </c>
      <c r="HK88" s="3">
        <v>6.8589430000000002E-3</v>
      </c>
      <c r="HL88" s="3">
        <v>6.6388050000000002E-3</v>
      </c>
      <c r="HM88" s="3">
        <v>1.188529E-2</v>
      </c>
      <c r="HN88" s="3">
        <v>2.7115070000000002E-2</v>
      </c>
      <c r="HO88" s="3">
        <v>4.6801389999999998E-3</v>
      </c>
      <c r="HP88" s="3">
        <v>3.427119E-2</v>
      </c>
      <c r="HQ88" s="3">
        <v>-1.1629830000000001E-2</v>
      </c>
      <c r="HR88" s="3">
        <v>-3.7323149999999999E-2</v>
      </c>
      <c r="HS88" s="3">
        <v>2.7045610000000001E-2</v>
      </c>
      <c r="HT88" s="3">
        <v>3.086091E-3</v>
      </c>
      <c r="HU88" s="3">
        <v>-8.252756E-3</v>
      </c>
      <c r="HV88" s="3">
        <v>5.5396389999999998E-3</v>
      </c>
      <c r="HW88" s="3">
        <v>4.3768929999999998E-3</v>
      </c>
      <c r="HX88" s="3">
        <v>-4.8174400000000001E-3</v>
      </c>
      <c r="HY88" s="3">
        <v>7.094497E-3</v>
      </c>
      <c r="HZ88" s="3">
        <v>2.0689129999999999E-3</v>
      </c>
      <c r="IA88" s="3">
        <v>2.6334300000000001E-2</v>
      </c>
      <c r="IB88" s="3">
        <v>-1.9178850000000001E-2</v>
      </c>
      <c r="IC88" s="3">
        <v>5.4082049999999997E-4</v>
      </c>
      <c r="ID88" s="3">
        <v>1.0876139999999999E-2</v>
      </c>
      <c r="IE88" s="3">
        <v>-4.4998420000000004E-3</v>
      </c>
      <c r="IF88" s="3">
        <v>-1.456314E-3</v>
      </c>
      <c r="IG88" s="3">
        <v>-1.105304E-2</v>
      </c>
      <c r="IH88" s="3">
        <v>1.679839E-2</v>
      </c>
      <c r="II88" s="3">
        <v>-4.8091399999999999E-2</v>
      </c>
      <c r="IJ88" s="3">
        <v>3.7511740000000002E-2</v>
      </c>
      <c r="IK88" s="3">
        <v>3.278027E-2</v>
      </c>
      <c r="IL88" s="3">
        <v>3.1036290000000001E-3</v>
      </c>
      <c r="IM88" s="3">
        <v>-3.7895369999999998E-2</v>
      </c>
      <c r="IN88" s="3">
        <v>6.3408240000000001E-3</v>
      </c>
      <c r="IO88" s="3">
        <v>-1.563691E-2</v>
      </c>
      <c r="IP88" s="3">
        <v>-4.2916839999999998E-2</v>
      </c>
      <c r="IQ88" s="3">
        <v>1.395759E-4</v>
      </c>
      <c r="IR88" s="3">
        <v>2.210705E-2</v>
      </c>
      <c r="IS88" s="3">
        <v>-3.4843119999999998E-2</v>
      </c>
      <c r="IT88" s="3">
        <v>3.4495100000000001E-2</v>
      </c>
      <c r="IU88" s="3">
        <v>2.144629E-2</v>
      </c>
      <c r="IV88" s="3">
        <v>2.7240509999999999E-2</v>
      </c>
      <c r="IW88" s="3">
        <v>-5.479584E-3</v>
      </c>
      <c r="IX88" s="3">
        <v>-1.624186E-2</v>
      </c>
      <c r="IY88" s="3">
        <v>1.0882769999999999E-3</v>
      </c>
      <c r="IZ88" s="3">
        <v>2.357395E-2</v>
      </c>
      <c r="JA88" s="3">
        <v>-1.229476E-2</v>
      </c>
      <c r="JB88" s="3">
        <v>4.5440089999999999E-3</v>
      </c>
      <c r="JC88" s="3">
        <v>-1.203183E-3</v>
      </c>
      <c r="JD88" s="3">
        <v>3.5792950000000001E-3</v>
      </c>
      <c r="JE88" s="3">
        <v>-6.8940349999999997E-3</v>
      </c>
      <c r="JF88" s="3">
        <v>5.0360780000000003E-3</v>
      </c>
      <c r="JG88" s="3">
        <v>-4.3168410000000001E-3</v>
      </c>
      <c r="JH88" s="3">
        <v>-8.602195E-3</v>
      </c>
      <c r="JI88" s="3">
        <v>-2.8936119999999999E-2</v>
      </c>
      <c r="JJ88" s="3">
        <v>-5.4877019999999997E-3</v>
      </c>
      <c r="JK88" s="3">
        <v>-3.6092139999999999E-3</v>
      </c>
      <c r="JL88" s="3">
        <v>-2.0552729999999999E-4</v>
      </c>
      <c r="JM88" s="3">
        <v>1.1553900000000001E-2</v>
      </c>
      <c r="JN88" s="3">
        <v>-2.1621870000000001E-2</v>
      </c>
      <c r="JO88" s="3">
        <v>3.9499680000000002E-2</v>
      </c>
      <c r="JP88" s="3">
        <v>2.922596E-4</v>
      </c>
      <c r="JQ88" s="3">
        <v>-2.7623789999999999E-2</v>
      </c>
      <c r="JR88" s="3">
        <v>-9.3984240000000007E-3</v>
      </c>
      <c r="JS88" s="3">
        <v>5.5191599999999995E-4</v>
      </c>
      <c r="JT88" s="3">
        <v>1.900263E-2</v>
      </c>
      <c r="JU88" s="3">
        <v>1.7314699999999999E-2</v>
      </c>
      <c r="JV88" s="3">
        <v>-3.5927599999999997E-2</v>
      </c>
      <c r="JW88" s="3">
        <v>3.695673E-4</v>
      </c>
      <c r="JX88" s="3">
        <v>-1.0216589999999999E-2</v>
      </c>
      <c r="JY88" s="3">
        <v>-1.416767E-2</v>
      </c>
      <c r="JZ88" s="3">
        <v>8.1377940000000003E-3</v>
      </c>
      <c r="KA88" s="3">
        <v>-2.472647E-2</v>
      </c>
      <c r="KB88" s="3">
        <v>-2.8387409999999998E-2</v>
      </c>
      <c r="KC88" s="3">
        <v>7.974844E-3</v>
      </c>
      <c r="KD88" s="3">
        <v>-2.2040760000000001E-3</v>
      </c>
      <c r="KE88" s="3">
        <v>4.2342339999999999E-3</v>
      </c>
      <c r="KF88" s="3">
        <v>-4.7162230000000003E-3</v>
      </c>
      <c r="KG88" s="3">
        <v>5.4062069999999997E-3</v>
      </c>
      <c r="KH88" s="3">
        <v>-1.223137E-2</v>
      </c>
      <c r="KI88" s="3">
        <v>-1.258484E-2</v>
      </c>
      <c r="KJ88" s="3">
        <v>1.693565E-2</v>
      </c>
      <c r="KK88" s="3">
        <v>3.8555350000000002E-3</v>
      </c>
      <c r="KL88" s="3">
        <v>-1.5921600000000001E-2</v>
      </c>
      <c r="KM88" s="3">
        <v>-1.3437879999999999E-2</v>
      </c>
      <c r="KN88" s="3">
        <v>1.26716E-3</v>
      </c>
      <c r="KO88" s="3">
        <v>-6.5676729999999996E-3</v>
      </c>
      <c r="KP88" s="3">
        <v>5.5362409999999999E-3</v>
      </c>
      <c r="KQ88" s="3">
        <v>-1.935688E-4</v>
      </c>
      <c r="KR88" s="3">
        <v>-1.330655E-2</v>
      </c>
      <c r="KS88" s="3">
        <v>-9.5861910000000009E-3</v>
      </c>
      <c r="KT88" s="3">
        <v>-9.0905239999999991E-3</v>
      </c>
      <c r="KU88" s="3">
        <v>-1.1536640000000001E-2</v>
      </c>
      <c r="KV88" s="3">
        <v>-2.057672E-2</v>
      </c>
      <c r="KW88" s="3">
        <v>-6.1209999999999997E-3</v>
      </c>
      <c r="KX88" s="3">
        <v>-3.6791340000000001E-3</v>
      </c>
      <c r="KY88" s="3">
        <v>5.5352439999999999E-3</v>
      </c>
      <c r="KZ88" s="3">
        <v>-8.2498970000000008E-3</v>
      </c>
      <c r="LA88" s="3">
        <v>-1.2175E-2</v>
      </c>
      <c r="LB88" s="3">
        <v>-2.0474180000000002E-2</v>
      </c>
      <c r="LC88" s="3">
        <v>4.7555990000000001E-3</v>
      </c>
      <c r="LD88" s="3">
        <v>-5.434487E-3</v>
      </c>
      <c r="LE88" s="3">
        <v>-8.9038889999999999E-3</v>
      </c>
      <c r="LF88" s="3">
        <v>1.082192E-2</v>
      </c>
      <c r="LG88" s="3">
        <v>-1.0613350000000001E-2</v>
      </c>
      <c r="LH88" s="3">
        <v>1.7041569999999999E-2</v>
      </c>
      <c r="LI88" s="3">
        <v>1.254969E-2</v>
      </c>
      <c r="LJ88" s="3">
        <v>6.4149070000000001E-3</v>
      </c>
      <c r="LK88" s="3">
        <v>-5.78051E-3</v>
      </c>
      <c r="LL88" s="3">
        <v>-1.1030389999999999E-2</v>
      </c>
      <c r="LM88" s="3">
        <v>1.40182E-2</v>
      </c>
      <c r="LN88" s="3">
        <v>-1.460873E-2</v>
      </c>
      <c r="LO88" s="3">
        <v>-1.364076E-2</v>
      </c>
      <c r="LP88" s="3">
        <v>-4.6301449999999996E-3</v>
      </c>
      <c r="LQ88" s="3">
        <v>-1.769678E-3</v>
      </c>
      <c r="LR88" s="3">
        <v>-2.9344470000000002E-3</v>
      </c>
      <c r="LS88" s="3">
        <v>-1.9770600000000001E-3</v>
      </c>
      <c r="LT88" s="3">
        <v>1.9390290000000001E-3</v>
      </c>
      <c r="LU88" s="3">
        <v>6.3172840000000003E-3</v>
      </c>
      <c r="LV88" s="3">
        <v>-1.431777E-2</v>
      </c>
      <c r="LW88" s="3">
        <v>-1.1375379999999999E-2</v>
      </c>
      <c r="LX88" s="3">
        <v>-2.8773499999999999E-3</v>
      </c>
      <c r="LY88" s="3">
        <v>-7.1123549999999999E-3</v>
      </c>
      <c r="LZ88" s="3">
        <v>2.821589E-2</v>
      </c>
      <c r="MA88" s="3">
        <v>-2.5538160000000001E-2</v>
      </c>
      <c r="MB88" s="3">
        <v>1.0308660000000001E-2</v>
      </c>
      <c r="MC88" s="3">
        <v>-2.1919979999999999E-2</v>
      </c>
      <c r="MD88" s="3">
        <v>-3.7118089999999999E-2</v>
      </c>
      <c r="ME88" s="3">
        <v>-1.7291609999999999E-2</v>
      </c>
      <c r="MF88" s="3">
        <v>3.040437E-2</v>
      </c>
      <c r="MG88" s="3">
        <v>-1.1425910000000001E-3</v>
      </c>
      <c r="MH88" s="3">
        <v>4.832906E-2</v>
      </c>
      <c r="MI88" s="3">
        <v>1.2621490000000001E-2</v>
      </c>
      <c r="MJ88" s="3">
        <v>2.7039569999999999E-3</v>
      </c>
      <c r="MK88" s="3">
        <v>-1.822878E-2</v>
      </c>
      <c r="ML88" s="3">
        <v>-3.1821210000000003E-2</v>
      </c>
      <c r="MM88" s="3">
        <v>-2.6781860000000001E-2</v>
      </c>
      <c r="MN88" s="3">
        <v>1.160725E-2</v>
      </c>
      <c r="MO88" s="3">
        <v>2.0087500000000001E-2</v>
      </c>
      <c r="MP88" s="3">
        <v>-1.7455129999999999E-2</v>
      </c>
      <c r="MQ88" s="3">
        <v>8.149992E-3</v>
      </c>
      <c r="MR88" s="3">
        <v>-2.5974670000000001E-4</v>
      </c>
      <c r="MS88" s="3">
        <v>9.3218329999999999E-3</v>
      </c>
      <c r="MT88" s="3">
        <v>-2.377433E-2</v>
      </c>
      <c r="MU88" s="3">
        <v>-1.464908E-3</v>
      </c>
      <c r="MV88" s="3">
        <v>6.2360719999999996E-3</v>
      </c>
      <c r="MW88" s="3">
        <v>-2.3549770000000001E-2</v>
      </c>
      <c r="MX88" s="3">
        <v>1.774241E-2</v>
      </c>
      <c r="MY88" s="3">
        <v>1.505475E-3</v>
      </c>
      <c r="MZ88" s="3">
        <v>-3.7598919999999999E-3</v>
      </c>
      <c r="NA88" s="3">
        <v>-1.072685E-2</v>
      </c>
      <c r="NB88" s="3">
        <v>-8.1961729999999993E-3</v>
      </c>
      <c r="NC88" s="3">
        <v>-3.8355249999999998E-3</v>
      </c>
      <c r="ND88" s="3">
        <v>-9.6434120000000005E-3</v>
      </c>
      <c r="NE88" s="3">
        <v>-4.360755E-3</v>
      </c>
      <c r="NF88" s="3">
        <v>-1.673467E-2</v>
      </c>
      <c r="NG88" s="3">
        <v>-1.369545E-2</v>
      </c>
      <c r="NH88" s="3">
        <v>6.5293679999999996E-4</v>
      </c>
      <c r="NI88" s="3">
        <v>-4.5586929999999999E-3</v>
      </c>
      <c r="NJ88" s="3">
        <v>2.1093839999999999E-2</v>
      </c>
      <c r="NK88" s="3">
        <v>-6.0564759999999999E-3</v>
      </c>
      <c r="NL88" s="3">
        <v>-1.0307180000000001E-2</v>
      </c>
      <c r="NM88" s="3">
        <v>-2.81986E-3</v>
      </c>
      <c r="NN88" s="3">
        <v>-1.0892529999999999E-2</v>
      </c>
      <c r="NO88" s="3">
        <v>-8.3313989999999997E-3</v>
      </c>
      <c r="NP88" s="3">
        <v>4.6452899999999998E-3</v>
      </c>
      <c r="NQ88" s="3">
        <v>-2.3189119999999998E-3</v>
      </c>
      <c r="NR88" s="3">
        <v>1.2582670000000001E-2</v>
      </c>
      <c r="NS88" s="3">
        <v>-1.2577639999999999E-2</v>
      </c>
      <c r="NT88" s="3">
        <v>-4.571828E-3</v>
      </c>
      <c r="NU88" s="3">
        <v>2.2668589999999999E-2</v>
      </c>
      <c r="NV88" s="3">
        <v>7.2623740000000003E-3</v>
      </c>
      <c r="NW88" s="3">
        <v>1.2907909999999999E-3</v>
      </c>
      <c r="NX88" s="3">
        <v>2.2717379999999999E-2</v>
      </c>
      <c r="NY88" s="3">
        <v>-1.214109E-2</v>
      </c>
      <c r="NZ88" s="3">
        <v>2.062317E-2</v>
      </c>
      <c r="OA88" s="3">
        <v>1.063219E-2</v>
      </c>
      <c r="OB88" s="3">
        <v>2.500356E-3</v>
      </c>
      <c r="OC88" s="3">
        <v>2.0871919999999999E-3</v>
      </c>
      <c r="OD88" s="3">
        <v>1.2650450000000001E-2</v>
      </c>
      <c r="OE88" s="3">
        <v>-2.8866500000000002E-3</v>
      </c>
      <c r="OF88" s="3">
        <v>-1.2606819999999999E-2</v>
      </c>
      <c r="OG88" s="3">
        <v>-1.1791650000000001E-2</v>
      </c>
      <c r="OH88" s="3">
        <v>-3.4541809999999999E-2</v>
      </c>
      <c r="OI88" s="3">
        <v>-7.2342260000000003E-4</v>
      </c>
      <c r="OJ88" s="3">
        <v>-6.7528989999999997E-3</v>
      </c>
      <c r="OK88" s="3">
        <v>-4.3914289999999996E-3</v>
      </c>
      <c r="OL88" s="3">
        <v>1.034084E-2</v>
      </c>
      <c r="OM88" s="3">
        <v>-9.5516990000000003E-3</v>
      </c>
      <c r="ON88" s="3">
        <v>1.016652E-2</v>
      </c>
      <c r="OO88" s="3">
        <v>-1.113886E-2</v>
      </c>
      <c r="OP88" s="3">
        <v>-2.0337729999999998E-2</v>
      </c>
      <c r="OQ88" s="3">
        <v>4.6301049999999998E-3</v>
      </c>
      <c r="OR88" s="3">
        <v>1.8513390000000001E-2</v>
      </c>
      <c r="OS88" s="3">
        <v>-6.4806459999999996E-3</v>
      </c>
      <c r="OT88" s="3">
        <v>-2.493397E-2</v>
      </c>
      <c r="OU88" s="3">
        <v>-1.2144530000000001E-2</v>
      </c>
      <c r="OV88" s="3">
        <v>1.96081E-2</v>
      </c>
      <c r="OW88" s="3">
        <v>1.311877E-2</v>
      </c>
      <c r="OX88" s="3">
        <v>-1.107881E-2</v>
      </c>
      <c r="OY88" s="3">
        <v>-1.6750950000000001E-2</v>
      </c>
      <c r="OZ88" s="3">
        <v>1.170932E-2</v>
      </c>
      <c r="PA88" s="3">
        <v>5.4170579999999998E-3</v>
      </c>
      <c r="PB88" s="3">
        <v>7.8937399999999998E-3</v>
      </c>
      <c r="PC88" s="3">
        <v>-5.5405369999999999E-3</v>
      </c>
      <c r="PD88" s="3">
        <v>1.36334E-2</v>
      </c>
      <c r="PE88" s="3">
        <v>-4.8103690000000001E-3</v>
      </c>
      <c r="PF88" s="3">
        <v>7.8612439999999999E-3</v>
      </c>
      <c r="PG88" s="3">
        <v>2.5377680000000001E-3</v>
      </c>
      <c r="PH88" s="3">
        <v>-7.4542189999999998E-3</v>
      </c>
      <c r="PI88" s="3">
        <v>4.4019000000000003E-3</v>
      </c>
      <c r="PJ88" s="3">
        <v>2.4415449999999998E-3</v>
      </c>
      <c r="PK88" s="3">
        <v>1.327571E-3</v>
      </c>
      <c r="PL88" s="3">
        <v>-9.6034599999999994E-3</v>
      </c>
      <c r="PM88" s="3">
        <v>1.5472930000000001E-4</v>
      </c>
      <c r="PN88" s="3">
        <v>1.2461150000000001E-2</v>
      </c>
      <c r="PO88" s="3">
        <v>3.4641509999999999E-3</v>
      </c>
      <c r="PP88" s="3">
        <v>8.9440160000000008E-3</v>
      </c>
      <c r="PQ88" s="3">
        <v>5.9648909999999999E-3</v>
      </c>
      <c r="PR88" s="3">
        <v>-3.0554710000000001E-3</v>
      </c>
      <c r="PS88" s="3">
        <v>-2.5031630000000001E-3</v>
      </c>
      <c r="PT88" s="3">
        <v>2.4812290000000002E-3</v>
      </c>
      <c r="PU88" s="3">
        <v>-1.1362270000000001E-2</v>
      </c>
      <c r="PV88" s="3">
        <v>4.1097449999999997E-3</v>
      </c>
      <c r="PW88" s="3">
        <v>3.9730440000000002E-3</v>
      </c>
      <c r="PX88" s="3">
        <v>-4.89209E-3</v>
      </c>
      <c r="PY88" s="3">
        <v>3.9744710000000003E-3</v>
      </c>
      <c r="PZ88" s="3">
        <v>-7.8953900000000002E-4</v>
      </c>
      <c r="QA88" s="3">
        <v>9.8522829999999999E-3</v>
      </c>
      <c r="QB88" s="3">
        <v>4.0203849999999996E-3</v>
      </c>
      <c r="QC88" s="3">
        <v>1.1659289999999999E-2</v>
      </c>
      <c r="QD88" s="3">
        <v>-1.0209879999999999E-2</v>
      </c>
      <c r="QE88" s="3">
        <v>1.224889E-2</v>
      </c>
      <c r="QF88" s="3">
        <v>2.960458E-3</v>
      </c>
      <c r="QG88" s="3">
        <v>1.066101E-4</v>
      </c>
      <c r="QH88" s="3">
        <v>5.8377189999999999E-3</v>
      </c>
      <c r="QI88" s="3">
        <v>-5.9663470000000003E-3</v>
      </c>
      <c r="QJ88" s="3">
        <v>-1.947311E-3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9"/>
  <sheetViews>
    <sheetView topLeftCell="A62" workbookViewId="0">
      <selection activeCell="B3" sqref="B3:B89"/>
    </sheetView>
  </sheetViews>
  <sheetFormatPr defaultRowHeight="15" x14ac:dyDescent="0.25"/>
  <sheetData>
    <row r="3" spans="2:2" x14ac:dyDescent="0.25">
      <c r="B3" t="str">
        <f>"'"&amp;'Rel returns'!A2&amp;"',"</f>
        <v>'V - Total Shareholder Yield',</v>
      </c>
    </row>
    <row r="4" spans="2:2" x14ac:dyDescent="0.25">
      <c r="B4" t="str">
        <f>"'"&amp;'Rel returns'!A3&amp;"',"</f>
        <v>'V - Sales to EV',</v>
      </c>
    </row>
    <row r="5" spans="2:2" x14ac:dyDescent="0.25">
      <c r="B5" t="str">
        <f>"'"&amp;'Rel returns'!A4&amp;"',"</f>
        <v>'V - Sales per Share to Price',</v>
      </c>
    </row>
    <row r="6" spans="2:2" x14ac:dyDescent="0.25">
      <c r="B6" t="str">
        <f>"'"&amp;'Rel returns'!A5&amp;"',"</f>
        <v>'V - Net Payout Yield',</v>
      </c>
    </row>
    <row r="7" spans="2:2" x14ac:dyDescent="0.25">
      <c r="B7" t="str">
        <f>"'"&amp;'Rel returns'!A6&amp;"',"</f>
        <v>'V - Net Debt Paydown Yield',</v>
      </c>
    </row>
    <row r="8" spans="2:2" x14ac:dyDescent="0.25">
      <c r="B8" t="str">
        <f>"'"&amp;'Rel returns'!A7&amp;"',"</f>
        <v>'V - Net Buyback Yield',</v>
      </c>
    </row>
    <row r="9" spans="2:2" x14ac:dyDescent="0.25">
      <c r="B9" t="str">
        <f>"'"&amp;'Rel returns'!A8&amp;"',"</f>
        <v>'V - Inverse PEGY',</v>
      </c>
    </row>
    <row r="10" spans="2:2" x14ac:dyDescent="0.25">
      <c r="B10" t="str">
        <f>"'"&amp;'Rel returns'!A9&amp;"',"</f>
        <v>'V - Inverse PEG',</v>
      </c>
    </row>
    <row r="11" spans="2:2" x14ac:dyDescent="0.25">
      <c r="B11" t="str">
        <f>"'"&amp;'Rel returns'!A10&amp;"',"</f>
        <v>'V - IBES F'cast Sales Yield',</v>
      </c>
    </row>
    <row r="12" spans="2:2" x14ac:dyDescent="0.25">
      <c r="B12" t="str">
        <f>"'"&amp;'Rel returns'!A11&amp;"',"</f>
        <v>'V - IBES F'cast Earnings Yield',</v>
      </c>
    </row>
    <row r="13" spans="2:2" x14ac:dyDescent="0.25">
      <c r="B13" t="str">
        <f>"'"&amp;'Rel returns'!A12&amp;"',"</f>
        <v>'V - IBES F'cast Dividend Yield',</v>
      </c>
    </row>
    <row r="14" spans="2:2" x14ac:dyDescent="0.25">
      <c r="B14" t="str">
        <f>"'"&amp;'Rel returns'!A13&amp;"',"</f>
        <v>'V - Free Cashflow Yield',</v>
      </c>
    </row>
    <row r="15" spans="2:2" x14ac:dyDescent="0.25">
      <c r="B15" t="str">
        <f>"'"&amp;'Rel returns'!A14&amp;"',"</f>
        <v>'V - EBITDA to Price',</v>
      </c>
    </row>
    <row r="16" spans="2:2" x14ac:dyDescent="0.25">
      <c r="B16" t="str">
        <f>"'"&amp;'Rel returns'!A15&amp;"',"</f>
        <v>'V - EBITDA to EV',</v>
      </c>
    </row>
    <row r="17" spans="2:2" x14ac:dyDescent="0.25">
      <c r="B17" t="str">
        <f>"'"&amp;'Rel returns'!A16&amp;"',"</f>
        <v>'V - EBIT to EV',</v>
      </c>
    </row>
    <row r="18" spans="2:2" x14ac:dyDescent="0.25">
      <c r="B18" t="str">
        <f>"'"&amp;'Rel returns'!A17&amp;"',"</f>
        <v>'V - Earnings per Share to Price',</v>
      </c>
    </row>
    <row r="19" spans="2:2" x14ac:dyDescent="0.25">
      <c r="B19" t="str">
        <f>"'"&amp;'Rel returns'!A18&amp;"',"</f>
        <v>'V - Dividend Yield',</v>
      </c>
    </row>
    <row r="20" spans="2:2" x14ac:dyDescent="0.25">
      <c r="B20" t="str">
        <f>"'"&amp;'Rel returns'!A19&amp;"',"</f>
        <v>'V - Cyc Adj Engs Yld',</v>
      </c>
    </row>
    <row r="21" spans="2:2" x14ac:dyDescent="0.25">
      <c r="B21" t="str">
        <f>"'"&amp;'Rel returns'!A20&amp;"',"</f>
        <v>'V - Cashflow per Share to Price',</v>
      </c>
    </row>
    <row r="22" spans="2:2" x14ac:dyDescent="0.25">
      <c r="B22" t="str">
        <f>"'"&amp;'Rel returns'!A21&amp;"',"</f>
        <v>'V - Book Value per Share to Price',</v>
      </c>
    </row>
    <row r="23" spans="2:2" x14ac:dyDescent="0.25">
      <c r="B23" t="str">
        <f>"'"&amp;'Rel returns'!A22&amp;"',"</f>
        <v>'S - Market Cap',</v>
      </c>
    </row>
    <row r="24" spans="2:2" x14ac:dyDescent="0.25">
      <c r="B24" t="str">
        <f>"'"&amp;'Rel returns'!A23&amp;"',"</f>
        <v>'Rsk - Volatility 5 Year',</v>
      </c>
    </row>
    <row r="25" spans="2:2" x14ac:dyDescent="0.25">
      <c r="B25" t="str">
        <f>"'"&amp;'Rel returns'!A24&amp;"',"</f>
        <v>'Rsk - Volatility 3 Year',</v>
      </c>
    </row>
    <row r="26" spans="2:2" x14ac:dyDescent="0.25">
      <c r="B26" t="str">
        <f>"'"&amp;'Rel returns'!A25&amp;"',"</f>
        <v>'Rsk - Volatility 1 Year',</v>
      </c>
    </row>
    <row r="27" spans="2:2" x14ac:dyDescent="0.25">
      <c r="B27" t="str">
        <f>"'"&amp;'Rel returns'!A26&amp;"',"</f>
        <v>'Rsk - Foreign Sales as % of Total Sales',</v>
      </c>
    </row>
    <row r="28" spans="2:2" x14ac:dyDescent="0.25">
      <c r="B28" t="str">
        <f>"'"&amp;'Rel returns'!A27&amp;"',"</f>
        <v>'Rsk - Debt to Equity',</v>
      </c>
    </row>
    <row r="29" spans="2:2" x14ac:dyDescent="0.25">
      <c r="B29" t="str">
        <f>"'"&amp;'Rel returns'!A28&amp;"',"</f>
        <v>'Rsk - Daily Volatility (1 Yr)',</v>
      </c>
    </row>
    <row r="30" spans="2:2" x14ac:dyDescent="0.25">
      <c r="B30" t="str">
        <f>"'"&amp;'Rel returns'!A29&amp;"',"</f>
        <v>'Rsk - Beta',</v>
      </c>
    </row>
    <row r="31" spans="2:2" x14ac:dyDescent="0.25">
      <c r="B31" t="str">
        <f>"'"&amp;'Rel returns'!A30&amp;"',"</f>
        <v>'Q - Stability of Sales Growth',</v>
      </c>
    </row>
    <row r="32" spans="2:2" x14ac:dyDescent="0.25">
      <c r="B32" t="str">
        <f>"'"&amp;'Rel returns'!A31&amp;"',"</f>
        <v>'Q - Stability of Returns',</v>
      </c>
    </row>
    <row r="33" spans="2:2" x14ac:dyDescent="0.25">
      <c r="B33" t="str">
        <f>"'"&amp;'Rel returns'!A32&amp;"',"</f>
        <v>'Q - Stability of IBES FY1 Earnings F'cast Rev's',</v>
      </c>
    </row>
    <row r="34" spans="2:2" x14ac:dyDescent="0.25">
      <c r="B34" t="str">
        <f>"'"&amp;'Rel returns'!A33&amp;"',"</f>
        <v>'Q - Stability of IBES 12M Earnings Gr F'casts',</v>
      </c>
    </row>
    <row r="35" spans="2:2" x14ac:dyDescent="0.25">
      <c r="B35" t="str">
        <f>"'"&amp;'Rel returns'!A34&amp;"',"</f>
        <v>'Q - Stability of Earnings Growth',</v>
      </c>
    </row>
    <row r="36" spans="2:2" x14ac:dyDescent="0.25">
      <c r="B36" t="str">
        <f>"'"&amp;'Rel returns'!A35&amp;"',"</f>
        <v>'Q - Sales Gr Stability 5yr',</v>
      </c>
    </row>
    <row r="37" spans="2:2" x14ac:dyDescent="0.25">
      <c r="B37" t="str">
        <f>"'"&amp;'Rel returns'!A36&amp;"',"</f>
        <v>'Q - Low Accruals',</v>
      </c>
    </row>
    <row r="38" spans="2:2" x14ac:dyDescent="0.25">
      <c r="B38" t="str">
        <f>"'"&amp;'Rel returns'!A37&amp;"',"</f>
        <v>'Q - Earnings Gr Stability 5yr',</v>
      </c>
    </row>
    <row r="39" spans="2:2" x14ac:dyDescent="0.25">
      <c r="B39" t="str">
        <f>"'"&amp;'Rel returns'!A38&amp;"',"</f>
        <v>'Misc - Trading Turnover 3M',</v>
      </c>
    </row>
    <row r="40" spans="2:2" x14ac:dyDescent="0.25">
      <c r="B40" t="str">
        <f>"'"&amp;'Rel returns'!A39&amp;"',"</f>
        <v>'Misc - Quick Ratio (ex-fin)',</v>
      </c>
    </row>
    <row r="41" spans="2:2" x14ac:dyDescent="0.25">
      <c r="B41" t="str">
        <f>"'"&amp;'Rel returns'!A40&amp;"',"</f>
        <v>'Misc - Int Coverage Ratio (ex-fin)',</v>
      </c>
    </row>
    <row r="42" spans="2:2" x14ac:dyDescent="0.25">
      <c r="B42" t="str">
        <f>"'"&amp;'Rel returns'!A41&amp;"',"</f>
        <v>'Misc - Dividend Payout Ratio',</v>
      </c>
    </row>
    <row r="43" spans="2:2" x14ac:dyDescent="0.25">
      <c r="B43" t="str">
        <f>"'"&amp;'Rel returns'!A42&amp;"',"</f>
        <v>'Misc - Current Ratio (ex-fin)',</v>
      </c>
    </row>
    <row r="44" spans="2:2" x14ac:dyDescent="0.25">
      <c r="B44" t="str">
        <f>"'"&amp;'Rel returns'!A43&amp;"',"</f>
        <v>'Misc - Asset Turnover',</v>
      </c>
    </row>
    <row r="45" spans="2:2" x14ac:dyDescent="0.25">
      <c r="B45" t="str">
        <f>"'"&amp;'Rel returns'!A44&amp;"',"</f>
        <v>'M - Momentum Short Term (6M Exp Wtd)',</v>
      </c>
    </row>
    <row r="46" spans="2:2" x14ac:dyDescent="0.25">
      <c r="B46" t="str">
        <f>"'"&amp;'Rel returns'!A45&amp;"',"</f>
        <v>'M - Momentum 6 Month',</v>
      </c>
    </row>
    <row r="47" spans="2:2" x14ac:dyDescent="0.25">
      <c r="B47" t="str">
        <f>"'"&amp;'Rel returns'!A46&amp;"',"</f>
        <v>'M - Momentum 12-1',</v>
      </c>
    </row>
    <row r="48" spans="2:2" x14ac:dyDescent="0.25">
      <c r="B48" t="str">
        <f>"'"&amp;'Rel returns'!A47&amp;"',"</f>
        <v>'M - Momentum 12 Month',</v>
      </c>
    </row>
    <row r="49" spans="2:2" x14ac:dyDescent="0.25">
      <c r="B49" t="str">
        <f>"'"&amp;'Rel returns'!A48&amp;"',"</f>
        <v>'G - Sustainable Growth Rate',</v>
      </c>
    </row>
    <row r="50" spans="2:2" x14ac:dyDescent="0.25">
      <c r="B50" t="str">
        <f>"'"&amp;'Rel returns'!A49&amp;"',"</f>
        <v>'G - Sales Growth 5 year',</v>
      </c>
    </row>
    <row r="51" spans="2:2" x14ac:dyDescent="0.25">
      <c r="B51" t="str">
        <f>"'"&amp;'Rel returns'!A50&amp;"',"</f>
        <v>'G - Sales Growth',</v>
      </c>
    </row>
    <row r="52" spans="2:2" x14ac:dyDescent="0.25">
      <c r="B52" t="str">
        <f>"'"&amp;'Rel returns'!A51&amp;"',"</f>
        <v>'G - Return on Invested Capital',</v>
      </c>
    </row>
    <row r="53" spans="2:2" x14ac:dyDescent="0.25">
      <c r="B53" t="str">
        <f>"'"&amp;'Rel returns'!A52&amp;"',"</f>
        <v>'G - Return on Equity',</v>
      </c>
    </row>
    <row r="54" spans="2:2" x14ac:dyDescent="0.25">
      <c r="B54" t="str">
        <f>"'"&amp;'Rel returns'!A53&amp;"',"</f>
        <v>'G - Return on Assets',</v>
      </c>
    </row>
    <row r="55" spans="2:2" x14ac:dyDescent="0.25">
      <c r="B55" t="str">
        <f>"'"&amp;'Rel returns'!A54&amp;"',"</f>
        <v>'G - Operating Profit Margin',</v>
      </c>
    </row>
    <row r="56" spans="2:2" x14ac:dyDescent="0.25">
      <c r="B56" t="str">
        <f>"'"&amp;'Rel returns'!A55&amp;"',"</f>
        <v>'G - Income to Sales (Profit Margin)',</v>
      </c>
    </row>
    <row r="57" spans="2:2" x14ac:dyDescent="0.25">
      <c r="B57" t="str">
        <f>"'"&amp;'Rel returns'!A56&amp;"',"</f>
        <v>'G - IBES Sales Long Term Growth F'casts',</v>
      </c>
    </row>
    <row r="58" spans="2:2" x14ac:dyDescent="0.25">
      <c r="B58" t="str">
        <f>"'"&amp;'Rel returns'!A57&amp;"',"</f>
        <v>'G - IBES Sales 12 Month Growth F'casts',</v>
      </c>
    </row>
    <row r="59" spans="2:2" x14ac:dyDescent="0.25">
      <c r="B59" t="str">
        <f>"'"&amp;'Rel returns'!A58&amp;"',"</f>
        <v>'G - IBES ROE',</v>
      </c>
    </row>
    <row r="60" spans="2:2" x14ac:dyDescent="0.25">
      <c r="B60" t="str">
        <f>"'"&amp;'Rel returns'!A59&amp;"',"</f>
        <v>'G - IBES FY2 Earnings F'cast Rev's 3M Sample',</v>
      </c>
    </row>
    <row r="61" spans="2:2" x14ac:dyDescent="0.25">
      <c r="B61" t="str">
        <f>"'"&amp;'Rel returns'!A60&amp;"',"</f>
        <v>'G - IBES FY2 Earnings F'cast Rev's 1M Sample',</v>
      </c>
    </row>
    <row r="62" spans="2:2" x14ac:dyDescent="0.25">
      <c r="B62" t="str">
        <f>"'"&amp;'Rel returns'!A61&amp;"',"</f>
        <v>'G - IBES FY1 Earnings F'cast Rev's 3M Sample',</v>
      </c>
    </row>
    <row r="63" spans="2:2" x14ac:dyDescent="0.25">
      <c r="B63" t="str">
        <f>"'"&amp;'Rel returns'!A62&amp;"',"</f>
        <v>'G - IBES FY1 Earnings F'cast Rev's 1M Sample',</v>
      </c>
    </row>
    <row r="64" spans="2:2" x14ac:dyDescent="0.25">
      <c r="B64" t="str">
        <f>"'"&amp;'Rel returns'!A63&amp;"',"</f>
        <v>'G - IBES Earnings Long Term Growth F'casts',</v>
      </c>
    </row>
    <row r="65" spans="2:2" x14ac:dyDescent="0.25">
      <c r="B65" t="str">
        <f>"'"&amp;'Rel returns'!A64&amp;"',"</f>
        <v>'G - IBES Earnings 12 Month Growth F'casts',</v>
      </c>
    </row>
    <row r="66" spans="2:2" x14ac:dyDescent="0.25">
      <c r="B66" t="str">
        <f>"'"&amp;'Rel returns'!A65&amp;"',"</f>
        <v>'G - IBES 12M Rev (3M)',</v>
      </c>
    </row>
    <row r="67" spans="2:2" x14ac:dyDescent="0.25">
      <c r="B67" t="str">
        <f>"'"&amp;'Rel returns'!A66&amp;"',"</f>
        <v>'G - IBES 12M Rev (1M)',</v>
      </c>
    </row>
    <row r="68" spans="2:2" x14ac:dyDescent="0.25">
      <c r="B68" t="str">
        <f>"'"&amp;'Rel returns'!A67&amp;"',"</f>
        <v>'G - Growth in Earnings per Share',</v>
      </c>
    </row>
    <row r="69" spans="2:2" x14ac:dyDescent="0.25">
      <c r="B69" t="str">
        <f>"'"&amp;'Rel returns'!A68&amp;"',"</f>
        <v>'G - Gross Profits to Assets',</v>
      </c>
    </row>
    <row r="70" spans="2:2" x14ac:dyDescent="0.25">
      <c r="B70" t="str">
        <f>"'"&amp;'Rel returns'!A69&amp;"',"</f>
        <v>'G - Gross Profit Margin',</v>
      </c>
    </row>
    <row r="71" spans="2:2" x14ac:dyDescent="0.25">
      <c r="B71" t="str">
        <f>"'"&amp;'Rel returns'!A70&amp;"',"</f>
        <v>'G - Earnings Growth 5 year',</v>
      </c>
    </row>
    <row r="72" spans="2:2" x14ac:dyDescent="0.25">
      <c r="B72" t="str">
        <f>"'"&amp;'Rel returns'!A71&amp;"',"</f>
        <v>'G - 5 Year Div Growth',</v>
      </c>
    </row>
    <row r="73" spans="2:2" x14ac:dyDescent="0.25">
      <c r="B73" t="str">
        <f>"'"&amp;'Rel returns'!A72&amp;"',"</f>
        <v>'G - 5 Year Capex Growth',</v>
      </c>
    </row>
    <row r="74" spans="2:2" x14ac:dyDescent="0.25">
      <c r="B74" t="str">
        <f>"'"&amp;'Rel returns'!A73&amp;"',"</f>
        <v>'G - 5 Year Asset Growth',</v>
      </c>
    </row>
    <row r="75" spans="2:2" x14ac:dyDescent="0.25">
      <c r="B75" t="str">
        <f>"'"&amp;'Rel returns'!A74&amp;"',"</f>
        <v>'G - 3 Year Capex Growth',</v>
      </c>
    </row>
    <row r="76" spans="2:2" x14ac:dyDescent="0.25">
      <c r="B76" t="str">
        <f>"'"&amp;'Rel returns'!A75&amp;"',"</f>
        <v>'G - 3 Year Asset Growth',</v>
      </c>
    </row>
    <row r="77" spans="2:2" x14ac:dyDescent="0.25">
      <c r="B77" t="str">
        <f>"'"&amp;'Rel returns'!A76&amp;"',"</f>
        <v>'Fin - Assets to Equity',</v>
      </c>
    </row>
    <row r="78" spans="2:2" x14ac:dyDescent="0.25">
      <c r="B78" t="str">
        <f>"'"&amp;'Rel returns'!A77&amp;"',"</f>
        <v>'ESI - Stock Sentiment Indicator - RavenPack',</v>
      </c>
    </row>
    <row r="79" spans="2:2" x14ac:dyDescent="0.25">
      <c r="B79" t="str">
        <f>"'"&amp;'Rel returns'!A78&amp;"',"</f>
        <v>'ESI - Company Volume Indicator - RavenPack',</v>
      </c>
    </row>
    <row r="80" spans="2:2" x14ac:dyDescent="0.25">
      <c r="B80" t="str">
        <f>"'"&amp;'Rel returns'!A79&amp;"',"</f>
        <v>'S - Total Book Value',</v>
      </c>
    </row>
    <row r="81" spans="2:2" x14ac:dyDescent="0.25">
      <c r="B81" t="str">
        <f>"'"&amp;'Rel returns'!A80&amp;"',"</f>
        <v>'S - Total Earnings',</v>
      </c>
    </row>
    <row r="82" spans="2:2" x14ac:dyDescent="0.25">
      <c r="B82" t="str">
        <f>"'"&amp;'Rel returns'!A81&amp;"',"</f>
        <v>'S - Total Number of Employees',</v>
      </c>
    </row>
    <row r="83" spans="2:2" x14ac:dyDescent="0.25">
      <c r="B83" t="str">
        <f>"'"&amp;'Rel returns'!A82&amp;"',"</f>
        <v>'Econ - Exposure to Currency Gain',</v>
      </c>
    </row>
    <row r="84" spans="2:2" x14ac:dyDescent="0.25">
      <c r="B84" t="str">
        <f>"'"&amp;'Rel returns'!A83&amp;"',"</f>
        <v>'Econ - Exposure to GDP Surprise',</v>
      </c>
    </row>
    <row r="85" spans="2:2" x14ac:dyDescent="0.25">
      <c r="B85" t="str">
        <f>"'"&amp;'Rel returns'!A84&amp;"',"</f>
        <v>'Econ - Exposure to Gold Return',</v>
      </c>
    </row>
    <row r="86" spans="2:2" x14ac:dyDescent="0.25">
      <c r="B86" t="str">
        <f>"'"&amp;'Rel returns'!A85&amp;"',"</f>
        <v>'Econ - Exposure to Inflation',</v>
      </c>
    </row>
    <row r="87" spans="2:2" x14ac:dyDescent="0.25">
      <c r="B87" t="str">
        <f>"'"&amp;'Rel returns'!A86&amp;"',"</f>
        <v>'Econ - Exposure to Oil Return',</v>
      </c>
    </row>
    <row r="88" spans="2:2" x14ac:dyDescent="0.25">
      <c r="B88" t="str">
        <f>"'"&amp;'Rel returns'!A87&amp;"',"</f>
        <v>'Econ - Exposure to Short Rate',</v>
      </c>
    </row>
    <row r="89" spans="2:2" x14ac:dyDescent="0.25">
      <c r="B89" t="str">
        <f>"'"&amp;'Rel returns'!A88&amp;"',"</f>
        <v>'S - Total Sales',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 returns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Sigamani</dc:creator>
  <cp:lastModifiedBy>Michael Sigamani</cp:lastModifiedBy>
  <dcterms:created xsi:type="dcterms:W3CDTF">2017-08-31T09:43:10Z</dcterms:created>
  <dcterms:modified xsi:type="dcterms:W3CDTF">2017-08-31T11:20:02Z</dcterms:modified>
</cp:coreProperties>
</file>